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6\Florianópolis\Processo envio Banco\Parcela 01\"/>
    </mc:Choice>
  </mc:AlternateContent>
  <xr:revisionPtr revIDLastSave="0" documentId="13_ncr:1_{05069981-8674-47DE-B9E5-F5A7BAC48A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Digitaveis'!$A$1:$F$1</definedName>
  </definedNames>
  <calcPr calcId="191029"/>
</workbook>
</file>

<file path=xl/sharedStrings.xml><?xml version="1.0" encoding="utf-8"?>
<sst xmlns="http://schemas.openxmlformats.org/spreadsheetml/2006/main" count="2662" uniqueCount="1307">
  <si>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</si>
  <si>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</si>
  <si>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</si>
  <si>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</si>
  <si>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</si>
  <si>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</si>
  <si>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</si>
  <si>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</si>
  <si>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52.14.045.0412.001.909</t>
  </si>
  <si>
    <t>52.14.009.0070.180.191</t>
  </si>
  <si>
    <t>52.14.009.0194.012.541</t>
  </si>
  <si>
    <t>52.14.009.0194.043.501</t>
  </si>
  <si>
    <t>52.14.009.0194.050.800</t>
  </si>
  <si>
    <t>52.14.017.0120.038.077</t>
  </si>
  <si>
    <t>52.14.045.0418.001.110</t>
  </si>
  <si>
    <t>52.14.066.0560.071.301</t>
  </si>
  <si>
    <t>52.14.089.0498.001.800</t>
  </si>
  <si>
    <t>52.15.001.0109.020.480</t>
  </si>
  <si>
    <t>52.15.001.0109.073.508</t>
  </si>
  <si>
    <t>52.15.001.0280.112.008</t>
  </si>
  <si>
    <t>52.15.001.0459.009.710</t>
  </si>
  <si>
    <t>52.15.004.0020.010.908</t>
  </si>
  <si>
    <t>52.15.004.0217.082.778</t>
  </si>
  <si>
    <t>52.15.019.0163.223.991</t>
  </si>
  <si>
    <t>52.15.019.0247.282.000</t>
  </si>
  <si>
    <t>52.15.039.0163.160.321</t>
  </si>
  <si>
    <t>52.15.039.0163.161.131</t>
  </si>
  <si>
    <t>52.15.079.0130.010.300</t>
  </si>
  <si>
    <t>52.15.079.0216.004.600</t>
  </si>
  <si>
    <t>52.16.038.0207.084.789</t>
  </si>
  <si>
    <t>52.16.040.0090.020.008</t>
  </si>
  <si>
    <t>52.16.040.0090.056.037</t>
  </si>
  <si>
    <t>52.16.043.1243.064.022</t>
  </si>
  <si>
    <t>52.16.043.1243.084.562</t>
  </si>
  <si>
    <t>52.16.043.1243.131.072</t>
  </si>
  <si>
    <t>52.16.046.0398.073.673</t>
  </si>
  <si>
    <t>52.17.011.0233.001.390</t>
  </si>
  <si>
    <t>52.20.086.0424.002.733</t>
  </si>
  <si>
    <t>52.20.086.0424.003.543</t>
  </si>
  <si>
    <t>52.20.086.0424.004.353</t>
  </si>
  <si>
    <t>52.20.086.0424.005.163</t>
  </si>
  <si>
    <t>52.20.086.0424.006.054</t>
  </si>
  <si>
    <t>52.20.086.0424.007.883</t>
  </si>
  <si>
    <t>52.20.086.0424.008.693</t>
  </si>
  <si>
    <t>52.21.018.0607.012.139</t>
  </si>
  <si>
    <t>52.21.052.2038.376.105</t>
  </si>
  <si>
    <t>52.26.081.0196.113.030</t>
  </si>
  <si>
    <t>52.26.081.0196.119.900</t>
  </si>
  <si>
    <t>52.27.004.0100.099.398</t>
  </si>
  <si>
    <t>52.27.013.0090.004.003</t>
  </si>
  <si>
    <t>52.27.042.0131.057.612</t>
  </si>
  <si>
    <t>52.27.043.0045.061.965</t>
  </si>
  <si>
    <t>52.27.052.0068.015.772</t>
  </si>
  <si>
    <t>52.27.052.0068.018.100</t>
  </si>
  <si>
    <t>52.27.053.0020.049.135</t>
  </si>
  <si>
    <t>52.27.053.0020.073.435</t>
  </si>
  <si>
    <t>52.27.053.0020.076.965</t>
  </si>
  <si>
    <t>52.27.081.0433.025.070</t>
  </si>
  <si>
    <t>52.27.084.0139.021.528</t>
  </si>
  <si>
    <t>52.27.086.0079.028.003</t>
  </si>
  <si>
    <t>52.27.086.0079.090.663</t>
  </si>
  <si>
    <t>52.27.086.0079.143.023</t>
  </si>
  <si>
    <t>52.27.092.0108.031.892</t>
  </si>
  <si>
    <t>52.27.092.0108.041.502</t>
  </si>
  <si>
    <t>52.27.094.0105.024.288</t>
  </si>
  <si>
    <t>52.27.094.0207.042.528</t>
  </si>
  <si>
    <t>52.27.095.0250.015.410</t>
  </si>
  <si>
    <t>52.27.095.0250.026.021</t>
  </si>
  <si>
    <t>52.27.095.0250.029.470</t>
  </si>
  <si>
    <t>52.27.095.0250.030.800</t>
  </si>
  <si>
    <t>52.27.095.0250.041.330</t>
  </si>
  <si>
    <t>52.27.095.0250.050.240</t>
  </si>
  <si>
    <t>52.27.095.0250.052.960</t>
  </si>
  <si>
    <t>52.27.095.0250.062.680</t>
  </si>
  <si>
    <t>52.27.095.0250.063.490</t>
  </si>
  <si>
    <t>52.27.095.0250.066.910</t>
  </si>
  <si>
    <t>52.27.095.0250.067.720</t>
  </si>
  <si>
    <t>52.27.095.0250.070.780</t>
  </si>
  <si>
    <t>52.27.095.0250.086.350</t>
  </si>
  <si>
    <t>52.27.095.0250.114.230</t>
  </si>
  <si>
    <t>52.27.095.0250.119.380</t>
  </si>
  <si>
    <t>52.27.095.0250.142.870</t>
  </si>
  <si>
    <t>52.28.003.0073.020.835</t>
  </si>
  <si>
    <t>52.28.003.0073.047.016</t>
  </si>
  <si>
    <t>52.28.003.0073.049.655</t>
  </si>
  <si>
    <t>52.28.003.0073.054.225</t>
  </si>
  <si>
    <t>52.28.003.0073.086.003</t>
  </si>
  <si>
    <t>52.28.003.0073.102.645</t>
  </si>
  <si>
    <t>52.28.003.0142.011.305</t>
  </si>
  <si>
    <t>52.28.013.0032.033.475</t>
  </si>
  <si>
    <t>52.28.013.0198.001.026</t>
  </si>
  <si>
    <t>52.28.014.0100.005.009</t>
  </si>
  <si>
    <t>52.28.014.0100.022.019</t>
  </si>
  <si>
    <t>52.28.014.0100.035.188</t>
  </si>
  <si>
    <t>52.28.014.0100.047.518</t>
  </si>
  <si>
    <t>52.28.014.0100.081.538</t>
  </si>
  <si>
    <t>52.28.014.0100.082.348</t>
  </si>
  <si>
    <t>52.28.014.0100.097.108</t>
  </si>
  <si>
    <t>52.28.014.0126.024.868</t>
  </si>
  <si>
    <t>52.28.014.0126.029.908</t>
  </si>
  <si>
    <t>52.28.014.0126.050.788</t>
  </si>
  <si>
    <t>52.28.014.0126.051.598</t>
  </si>
  <si>
    <t>52.28.014.0126.054.007</t>
  </si>
  <si>
    <t>52.28.014.0126.064.738</t>
  </si>
  <si>
    <t>52.28.014.0126.066.358</t>
  </si>
  <si>
    <t>52.28.014.0126.079.506</t>
  </si>
  <si>
    <t>52.28.014.0126.101.528</t>
  </si>
  <si>
    <t>52.28.014.0126.107.488</t>
  </si>
  <si>
    <t>52.28.014.0126.108.298</t>
  </si>
  <si>
    <t>52.28.014.0126.112.058</t>
  </si>
  <si>
    <t>52.28.014.0126.116.398</t>
  </si>
  <si>
    <t>52.28.014.0211.004.558</t>
  </si>
  <si>
    <t>52.28.014.0211.030.478</t>
  </si>
  <si>
    <t>52.28.014.0211.177.738</t>
  </si>
  <si>
    <t>52.28.014.0211.196.368</t>
  </si>
  <si>
    <t>52.28.014.0258.038.688</t>
  </si>
  <si>
    <t>52.28.025.0006.001.600</t>
  </si>
  <si>
    <t>52.28.025.0006.002.410</t>
  </si>
  <si>
    <t>52.28.025.0024.002.230</t>
  </si>
  <si>
    <t>52.28.027.0042.093.816</t>
  </si>
  <si>
    <t>52.28.036.0126.005.143</t>
  </si>
  <si>
    <t>52.28.036.0126.085.074</t>
  </si>
  <si>
    <t>52.28.047.0453.006.804</t>
  </si>
  <si>
    <t>52.28.059.0187.001.371</t>
  </si>
  <si>
    <t>52.28.061.0277.047.450</t>
  </si>
  <si>
    <t>52.28.061.0277.077.600</t>
  </si>
  <si>
    <t>52.28.063.0242.004.325</t>
  </si>
  <si>
    <t>52.28.063.0242.007.855</t>
  </si>
  <si>
    <t>52.29.022.0644.126.842</t>
  </si>
  <si>
    <t>52.32.016.0105.040.601</t>
  </si>
  <si>
    <t>52.32.016.0510.061.023</t>
  </si>
  <si>
    <t>52.32.045.0056.106.081</t>
  </si>
  <si>
    <t>52.32.052.0447.009.682</t>
  </si>
  <si>
    <t>52.32.052.0447.033.982</t>
  </si>
  <si>
    <t>52.40.042.0158.001.400</t>
  </si>
  <si>
    <t>52.40.043.0113.013.415</t>
  </si>
  <si>
    <t>52.43.065.0317.144.950</t>
  </si>
  <si>
    <t>52.43.065.0362.111.810</t>
  </si>
  <si>
    <t>52.43.065.0362.242.400</t>
  </si>
  <si>
    <t>52.46.015.1147.064.498</t>
  </si>
  <si>
    <t>52.46.015.1147.081.406</t>
  </si>
  <si>
    <t>52.46.074.0341.073.238</t>
  </si>
  <si>
    <t>52.47.053.0371.025.465</t>
  </si>
  <si>
    <t>52.47.053.0371.063.715</t>
  </si>
  <si>
    <t>52.47.053.0487.040.975</t>
  </si>
  <si>
    <t>52.47.053.0487.060.305</t>
  </si>
  <si>
    <t>52.54.085.0439.013.460</t>
  </si>
  <si>
    <t>52.55.012.0038.001.400</t>
  </si>
  <si>
    <t>52.55.012.0038.002.202</t>
  </si>
  <si>
    <t>52.55.012.0038.003.012</t>
  </si>
  <si>
    <t>52.55.012.0038.004.922</t>
  </si>
  <si>
    <t>52.57.091.0565.083.040</t>
  </si>
  <si>
    <t>52.57.091.0565.251.520</t>
  </si>
  <si>
    <t>52.64.011.0641.001.060</t>
  </si>
  <si>
    <t>52.64.011.0641.002.890</t>
  </si>
  <si>
    <t>52.68.026.0420.051.783</t>
  </si>
  <si>
    <t>52.68.026.0911.033.823</t>
  </si>
  <si>
    <t>53.01.045.0488.001.360</t>
  </si>
  <si>
    <t>53.01.045.0620.215.210</t>
  </si>
  <si>
    <t>53.01.045.0982.188.050</t>
  </si>
  <si>
    <t>53.01.081.0554.077.770</t>
  </si>
  <si>
    <t>53.01.081.0698.169.680</t>
  </si>
  <si>
    <t>53.01.081.0698.174.250</t>
  </si>
  <si>
    <t>53.01.081.0738.063.780</t>
  </si>
  <si>
    <t>53.01.081.0738.164.110</t>
  </si>
  <si>
    <t>53.01.095.0587.178.740</t>
  </si>
  <si>
    <t>53.01.095.0769.031.370</t>
  </si>
  <si>
    <t>53.01.095.0769.146.860</t>
  </si>
  <si>
    <t>53.43.072.0075.001.182</t>
  </si>
  <si>
    <t>53.89.006.0824.021.713</t>
  </si>
  <si>
    <t>53.89.006.0824.039.094</t>
  </si>
  <si>
    <t>53.89.006.0824.067.543</t>
  </si>
  <si>
    <t>53.89.006.0824.072.113</t>
  </si>
  <si>
    <t>53.89.006.0824.241.403</t>
  </si>
  <si>
    <t>59.76.088.0337.001.789</t>
  </si>
  <si>
    <t>59.76.088.0352.001.999</t>
  </si>
  <si>
    <t>59.77.059.0332.002.151</t>
  </si>
  <si>
    <t>59.77.059.0332.004.871</t>
  </si>
  <si>
    <t>59.77.059.0332.005.681</t>
  </si>
  <si>
    <t>59.77.087.0036.001.566</t>
  </si>
  <si>
    <t>59.89.047.0425.001.556</t>
  </si>
  <si>
    <t>59.89.061.0464.001.340</t>
  </si>
  <si>
    <t>59.90.051.0203.001.300</t>
  </si>
  <si>
    <t>59.91.074.0420.019.478</t>
  </si>
  <si>
    <t>59.91.074.0420.033.039</t>
  </si>
  <si>
    <t>66.06.070.0025.003.607</t>
  </si>
  <si>
    <t>66.06.081.0187.003.860</t>
  </si>
  <si>
    <t>66.06.093.0255.001.295</t>
  </si>
  <si>
    <t>66.06.097.0253.001.904</t>
  </si>
  <si>
    <t>67.40.016.0318.008.004</t>
  </si>
  <si>
    <t>67.40.016.0318.029.273</t>
  </si>
  <si>
    <t>73.95.036.0291.001.823</t>
  </si>
  <si>
    <t>24.40.049.1305.001.689</t>
  </si>
  <si>
    <t>24.91.051.1738.003.417</t>
  </si>
  <si>
    <t>32.54.046.3469.001.455</t>
  </si>
  <si>
    <t>38.95.070.0654.001.047</t>
  </si>
  <si>
    <t>38.95.070.0654.003.767</t>
  </si>
  <si>
    <t>44.79.087.1334.010.301</t>
  </si>
  <si>
    <t>44.79.087.1334.018.973</t>
  </si>
  <si>
    <t>45.45.094.0171.030.538</t>
  </si>
  <si>
    <t>45.45.094.0171.054.208</t>
  </si>
  <si>
    <t>45.58.024.0060.362.608</t>
  </si>
  <si>
    <t>45.66.069.0711.330.071</t>
  </si>
  <si>
    <t>45.66.069.0835.023.391</t>
  </si>
  <si>
    <t>45.66.069.0835.062.451</t>
  </si>
  <si>
    <t>45.66.069.0845.007.631</t>
  </si>
  <si>
    <t>45.66.069.0845.011.400</t>
  </si>
  <si>
    <t>45.66.069.0845.165.032</t>
  </si>
  <si>
    <t>45.78.033.0548.058.975</t>
  </si>
  <si>
    <t>45.78.033.0548.059.785</t>
  </si>
  <si>
    <t>45.78.033.0548.173.995</t>
  </si>
  <si>
    <t>45.79.065.0328.205.950</t>
  </si>
  <si>
    <t>45.82.059.0745.153.000</t>
  </si>
  <si>
    <t>45.96.056.1219.083.350</t>
  </si>
  <si>
    <t>45.96.056.1219.113.950</t>
  </si>
  <si>
    <t>51.07.041.0305.001.920</t>
  </si>
  <si>
    <t>51.08.016.0103.001.173</t>
  </si>
  <si>
    <t>51.10.008.0166.001.559</t>
  </si>
  <si>
    <t>51.10.026.0085.248.773</t>
  </si>
  <si>
    <t>51.19.083.1255.046.500</t>
  </si>
  <si>
    <t>51.19.083.1255.062.700</t>
  </si>
  <si>
    <t>51.23.024.0627.043.009</t>
  </si>
  <si>
    <t>51.23.037.0356.037.626</t>
  </si>
  <si>
    <t>51.29.049.0286.001.561</t>
  </si>
  <si>
    <t>51.29.049.0298.001.081</t>
  </si>
  <si>
    <t>51.30.076.0437.205.853</t>
  </si>
  <si>
    <t>51.32.075.0609.158.809</t>
  </si>
  <si>
    <t>51.32.075.0609.179.040</t>
  </si>
  <si>
    <t>51.33.066.0145.016.403</t>
  </si>
  <si>
    <t>51.35.071.0488.051.000</t>
  </si>
  <si>
    <t>51.35.071.0488.066.890</t>
  </si>
  <si>
    <t>51.55.036.0086.008.273</t>
  </si>
  <si>
    <t>51.56.039.1245.006.479</t>
  </si>
  <si>
    <t>51.56.039.1245.186.949</t>
  </si>
  <si>
    <t>51.57.074.0025.001.406</t>
  </si>
  <si>
    <t>51.58.043.1477.024.400</t>
  </si>
  <si>
    <t>51.68.071.0459.081.970</t>
  </si>
  <si>
    <t>51.68.071.0492.128.980</t>
  </si>
  <si>
    <t>51.68.071.0628.150.370</t>
  </si>
  <si>
    <t>51.68.071.0628.471.508</t>
  </si>
  <si>
    <t>51.80.013.0771.026.765</t>
  </si>
  <si>
    <t>52.04.034.0171.012.099</t>
  </si>
  <si>
    <t>52.04.045.0430.010.090</t>
  </si>
  <si>
    <t>52.04.045.0430.011.909</t>
  </si>
  <si>
    <t>52.04.060.0045.013.006</t>
  </si>
  <si>
    <t>52.08.023.0167.040.975</t>
  </si>
  <si>
    <t>52.08.023.0167.064.645</t>
  </si>
  <si>
    <t>52.08.023.0167.069.795</t>
  </si>
  <si>
    <t>52.08.051.0659.079.020</t>
  </si>
  <si>
    <t>52.08.051.0659.114.110</t>
  </si>
  <si>
    <t>52.08.051.0659.150.850</t>
  </si>
  <si>
    <t>52.08.051.0659.179.670</t>
  </si>
  <si>
    <t>52.08.051.0922.021.750</t>
  </si>
  <si>
    <t>52.12.091.0430.079.420</t>
  </si>
  <si>
    <t>52.12.091.0430.095.620</t>
  </si>
  <si>
    <t>52.12.091.1389.187.217</t>
  </si>
  <si>
    <t>52.13.031.0310.056.070</t>
  </si>
  <si>
    <t>52.13.063.0121.013.785</t>
  </si>
  <si>
    <t>52.14.009.0020.035.791</t>
  </si>
  <si>
    <t>52.14.009.0038.001.031</t>
  </si>
  <si>
    <t>52.28.014.0140.019.868</t>
  </si>
  <si>
    <t>53.89.006.0824.147.733</t>
  </si>
  <si>
    <t>52.68.026.0911.105.913</t>
  </si>
  <si>
    <t>51.23.024.0627.041.308</t>
  </si>
  <si>
    <t>52.28.014.0100.066.148</t>
  </si>
  <si>
    <t>59.77.059.0332.006.491</t>
  </si>
  <si>
    <t>24.19.076.0377.004.063</t>
  </si>
  <si>
    <t>45.77.025.0080.023.140</t>
  </si>
  <si>
    <t>45.77.025.0080.113.050</t>
  </si>
  <si>
    <t>45.82.059.0664.188.211</t>
  </si>
  <si>
    <t>45.83.058.1746.033.136</t>
  </si>
  <si>
    <t>45.83.058.1746.136.296</t>
  </si>
  <si>
    <t>45.83.058.2010.252.143</t>
  </si>
  <si>
    <t>45.83.058.2010.532.693</t>
  </si>
  <si>
    <t>45.96.056.0073.001.373</t>
  </si>
  <si>
    <t>51.10.026.0085.170.723</t>
  </si>
  <si>
    <t>51.18.097.0216.057.486</t>
  </si>
  <si>
    <t>51.23.016.0647.103.153</t>
  </si>
  <si>
    <t>51.30.076.0437.141.863</t>
  </si>
  <si>
    <t>51.31.037.0300.120.506</t>
  </si>
  <si>
    <t>51.54.089.0752.014.701</t>
  </si>
  <si>
    <t>51.58.036.0274.005.913</t>
  </si>
  <si>
    <t>51.68.008.0238.001.449</t>
  </si>
  <si>
    <t>52.04.045.0158.001.309</t>
  </si>
  <si>
    <t>52.08.023.0167.062.006</t>
  </si>
  <si>
    <t>52.13.063.1602.097.542</t>
  </si>
  <si>
    <t>52.14.005.0912.059.609</t>
  </si>
  <si>
    <t>52.14.009.0020.046.211</t>
  </si>
  <si>
    <t>52.14.017.0120.040.136</t>
  </si>
  <si>
    <t>52.14.017.0120.046.096</t>
  </si>
  <si>
    <t>52.14.017.0120.047.904</t>
  </si>
  <si>
    <t>52.14.049.0274.010.621</t>
  </si>
  <si>
    <t>52.14.049.0274.023.871</t>
  </si>
  <si>
    <t>52.14.089.0498.041.771</t>
  </si>
  <si>
    <t>52.14.089.0512.066.721</t>
  </si>
  <si>
    <t>52.15.001.0262.100.940</t>
  </si>
  <si>
    <t>52.15.004.0217.081.968</t>
  </si>
  <si>
    <t>52.15.018.0064.039.249</t>
  </si>
  <si>
    <t>52.15.019.0247.292.811</t>
  </si>
  <si>
    <t>52.16.038.0331.193.799</t>
  </si>
  <si>
    <t>52.16.040.0090.026.987</t>
  </si>
  <si>
    <t>52.16.040.0090.045.507</t>
  </si>
  <si>
    <t>52.16.043.0305.037.785</t>
  </si>
  <si>
    <t>52.16.043.0305.164.035</t>
  </si>
  <si>
    <t>52.16.043.1243.081.032</t>
  </si>
  <si>
    <t>52.16.043.1243.099.322</t>
  </si>
  <si>
    <t>52.16.043.1243.120.542</t>
  </si>
  <si>
    <t>52.20.053.0294.001.375</t>
  </si>
  <si>
    <t>52.20.086.0408.001.183</t>
  </si>
  <si>
    <t>52.20.086.0408.002.074</t>
  </si>
  <si>
    <t>52.20.086.0408.003.801</t>
  </si>
  <si>
    <t>52.27.011.0237.009.640</t>
  </si>
  <si>
    <t>52.27.042.0175.015.052</t>
  </si>
  <si>
    <t>52.27.042.0175.020.722</t>
  </si>
  <si>
    <t>52.27.042.0175.062.212</t>
  </si>
  <si>
    <t>52.27.053.0206.016.695</t>
  </si>
  <si>
    <t>52.27.053.0206.017.403</t>
  </si>
  <si>
    <t>52.27.092.0108.012.162</t>
  </si>
  <si>
    <t>52.27.092.0108.025.302</t>
  </si>
  <si>
    <t>52.27.092.0108.043.122</t>
  </si>
  <si>
    <t>52.27.092.0108.044.013</t>
  </si>
  <si>
    <t>52.27.095.0250.021.909</t>
  </si>
  <si>
    <t>52.27.095.0250.027.850</t>
  </si>
  <si>
    <t>52.27.095.0250.039.190</t>
  </si>
  <si>
    <t>52.27.095.0250.047.290</t>
  </si>
  <si>
    <t>52.27.095.0250.049.900</t>
  </si>
  <si>
    <t>52.27.095.0250.060.041</t>
  </si>
  <si>
    <t>52.27.095.0250.061.870</t>
  </si>
  <si>
    <t>52.27.095.0250.073.100</t>
  </si>
  <si>
    <t>52.27.095.0250.080.409</t>
  </si>
  <si>
    <t>52.27.095.0250.090.110</t>
  </si>
  <si>
    <t>52.27.095.0250.095.260</t>
  </si>
  <si>
    <t>52.27.095.0250.096.070</t>
  </si>
  <si>
    <t>52.27.095.0250.102.909</t>
  </si>
  <si>
    <t>52.27.095.0250.103.700</t>
  </si>
  <si>
    <t>52.27.095.0250.105.320</t>
  </si>
  <si>
    <t>52.27.095.0250.115.040</t>
  </si>
  <si>
    <t>52.27.095.0250.138.091</t>
  </si>
  <si>
    <t>52.27.095.0250.152.590</t>
  </si>
  <si>
    <t>52.27.097.0274.075.256</t>
  </si>
  <si>
    <t>52.28.003.0073.026.795</t>
  </si>
  <si>
    <t>52.28.003.0073.106.985</t>
  </si>
  <si>
    <t>52.28.003.0073.115.895</t>
  </si>
  <si>
    <t>52.28.013.0032.049.045</t>
  </si>
  <si>
    <t>52.28.014.0062.048.818</t>
  </si>
  <si>
    <t>52.28.014.0100.038.608</t>
  </si>
  <si>
    <t>52.28.014.0100.041.668</t>
  </si>
  <si>
    <t>52.28.014.0100.046.708</t>
  </si>
  <si>
    <t>52.28.014.0100.056.428</t>
  </si>
  <si>
    <t>52.28.014.0100.071.818</t>
  </si>
  <si>
    <t>52.28.014.0126.110.438</t>
  </si>
  <si>
    <t>52.28.014.0258.031.918</t>
  </si>
  <si>
    <t>52.28.014.0299.018.568</t>
  </si>
  <si>
    <t>52.28.027.0042.090.396</t>
  </si>
  <si>
    <t>52.28.036.0295.001.943</t>
  </si>
  <si>
    <t>52.28.061.0277.070.940</t>
  </si>
  <si>
    <t>52.29.022.0644.067.900</t>
  </si>
  <si>
    <t>52.29.022.0644.116.022</t>
  </si>
  <si>
    <t>52.32.045.0056.121.390</t>
  </si>
  <si>
    <t>52.32.094.1010.008.055</t>
  </si>
  <si>
    <t>52.32.094.1010.056.025</t>
  </si>
  <si>
    <t>52.35.064.1060.001.075</t>
  </si>
  <si>
    <t>52.43.065.1028.006.158</t>
  </si>
  <si>
    <t>52.43.079.0801.003.141</t>
  </si>
  <si>
    <t>52.43.079.0801.032.591</t>
  </si>
  <si>
    <t>52.43.079.1066.161.349</t>
  </si>
  <si>
    <t>52.54.038.0555.211.699</t>
  </si>
  <si>
    <t>52.54.085.0439.003.740</t>
  </si>
  <si>
    <t>52.54.085.0439.012.650</t>
  </si>
  <si>
    <t>52.55.049.1546.026.139</t>
  </si>
  <si>
    <t>52.57.036.0052.027.013</t>
  </si>
  <si>
    <t>52.57.036.0052.117.004</t>
  </si>
  <si>
    <t>53.43.072.1022.001.500</t>
  </si>
  <si>
    <t>53.88.065.1121.001.438</t>
  </si>
  <si>
    <t>53.89.006.0824.002.093</t>
  </si>
  <si>
    <t>53.89.006.0824.032.243</t>
  </si>
  <si>
    <t>53.89.006.0824.092.653</t>
  </si>
  <si>
    <t>53.89.006.0824.123.044</t>
  </si>
  <si>
    <t>53.89.006.0824.129.913</t>
  </si>
  <si>
    <t>53.89.006.0824.130.253</t>
  </si>
  <si>
    <t>53.89.006.0824.151.501</t>
  </si>
  <si>
    <t>53.89.006.0824.205.873</t>
  </si>
  <si>
    <t>53.89.006.0824.213.973</t>
  </si>
  <si>
    <t>53.89.006.0824.217.103</t>
  </si>
  <si>
    <t>59.77.059.0151.001.072</t>
  </si>
  <si>
    <t>59.77.059.0332.001.341</t>
  </si>
  <si>
    <t>66.06.070.0025.002.805</t>
  </si>
  <si>
    <t>66.37.015.1003.001.506</t>
  </si>
  <si>
    <t>52.04.014.0445.151.039</t>
  </si>
  <si>
    <t>289.348.739-49</t>
  </si>
  <si>
    <t>064.741.872-04</t>
  </si>
  <si>
    <t>253.608.762-04</t>
  </si>
  <si>
    <t>932.741.659-72</t>
  </si>
  <si>
    <t>624.204.619-91</t>
  </si>
  <si>
    <t>303.370.039-04</t>
  </si>
  <si>
    <t>305.767.179-91</t>
  </si>
  <si>
    <t>012.008.936-03</t>
  </si>
  <si>
    <t>047.482.399-72</t>
  </si>
  <si>
    <t>372.795.728-04</t>
  </si>
  <si>
    <t>377.089.539-87</t>
  </si>
  <si>
    <t>290.186.769-34</t>
  </si>
  <si>
    <t>054.523.989-37</t>
  </si>
  <si>
    <t>908.898.359-34</t>
  </si>
  <si>
    <t>010.709.909-81</t>
  </si>
  <si>
    <t>126.950.500-97</t>
  </si>
  <si>
    <t>058.523.509-07</t>
  </si>
  <si>
    <t>251.796.398-32</t>
  </si>
  <si>
    <t>548.070.699-34</t>
  </si>
  <si>
    <t>619.385.219-00</t>
  </si>
  <si>
    <t>545.112.249-00</t>
  </si>
  <si>
    <t>349.698.027-34</t>
  </si>
  <si>
    <t>288.876.209-97</t>
  </si>
  <si>
    <t>007.036.179-74</t>
  </si>
  <si>
    <t>533.096.349-49</t>
  </si>
  <si>
    <t>048.057.479-00</t>
  </si>
  <si>
    <t>070.900.489-34</t>
  </si>
  <si>
    <t>432.241.569-53</t>
  </si>
  <si>
    <t>304.971.839-00</t>
  </si>
  <si>
    <t>525.878.430-49</t>
  </si>
  <si>
    <t>067.196.439-91</t>
  </si>
  <si>
    <t>020.326.609-97</t>
  </si>
  <si>
    <t>009.496.719-91</t>
  </si>
  <si>
    <t>200.286.799-20</t>
  </si>
  <si>
    <t>377.021.149-91</t>
  </si>
  <si>
    <t>00.450.276/0001-71</t>
  </si>
  <si>
    <t>20.159.259/0001-97</t>
  </si>
  <si>
    <t>601.735.059-53</t>
  </si>
  <si>
    <t>707.430.029-20</t>
  </si>
  <si>
    <t>033.809.249-89</t>
  </si>
  <si>
    <t>508.904.410-49</t>
  </si>
  <si>
    <t>398.760.478-68</t>
  </si>
  <si>
    <t>633.250.479-04</t>
  </si>
  <si>
    <t>267.082.801-91</t>
  </si>
  <si>
    <t>019.542.999-07</t>
  </si>
  <si>
    <t>216.231.399-53</t>
  </si>
  <si>
    <t>288.373.399-68</t>
  </si>
  <si>
    <t>311.133.979-34</t>
  </si>
  <si>
    <t>290.127.599-00</t>
  </si>
  <si>
    <t>036.008.609-84</t>
  </si>
  <si>
    <t>303.554.869-20</t>
  </si>
  <si>
    <t>359.702.199-91</t>
  </si>
  <si>
    <t>55.316.569/0001-52</t>
  </si>
  <si>
    <t>011.476.129-94</t>
  </si>
  <si>
    <t>54.264.883/0001-76</t>
  </si>
  <si>
    <t>637.682.169-34</t>
  </si>
  <si>
    <t>530.018.269-91</t>
  </si>
  <si>
    <t>350.920.250-34</t>
  </si>
  <si>
    <t>039.720.599-65</t>
  </si>
  <si>
    <t>505.955.719-72</t>
  </si>
  <si>
    <t>155.619.339-49</t>
  </si>
  <si>
    <t>308.140.304-91</t>
  </si>
  <si>
    <t>582.686.509-15</t>
  </si>
  <si>
    <t>560.530.709-63</t>
  </si>
  <si>
    <t>707.485.869-20</t>
  </si>
  <si>
    <t>007.697.989-00</t>
  </si>
  <si>
    <t>014.047.397-18</t>
  </si>
  <si>
    <t>905.572.985-04</t>
  </si>
  <si>
    <t>110.740.847-48</t>
  </si>
  <si>
    <t>001.753.749-53</t>
  </si>
  <si>
    <t>250.250.159-87</t>
  </si>
  <si>
    <t>006.025.402-59</t>
  </si>
  <si>
    <t>545.229.519-49</t>
  </si>
  <si>
    <t>307.602.247-49</t>
  </si>
  <si>
    <t>221.054.330-49</t>
  </si>
  <si>
    <t>200.321.889-00</t>
  </si>
  <si>
    <t>376.872.209-00</t>
  </si>
  <si>
    <t>493.632.040-49</t>
  </si>
  <si>
    <t>341.695.209-04</t>
  </si>
  <si>
    <t>049.229.059-87</t>
  </si>
  <si>
    <t>242.560.990-34</t>
  </si>
  <si>
    <t>491.750.849-53</t>
  </si>
  <si>
    <t>760.712.609-06</t>
  </si>
  <si>
    <t>288.668.609-30</t>
  </si>
  <si>
    <t>510.622.597-34</t>
  </si>
  <si>
    <t>788.890.819-53</t>
  </si>
  <si>
    <t>000.225.359-34</t>
  </si>
  <si>
    <t>520.431.009-63</t>
  </si>
  <si>
    <t>183.329.869-15</t>
  </si>
  <si>
    <t>033.063.399-62</t>
  </si>
  <si>
    <t>343.034.059-49</t>
  </si>
  <si>
    <t>008.024.179-49</t>
  </si>
  <si>
    <t>289.491.299-49</t>
  </si>
  <si>
    <t>005.109.709-58</t>
  </si>
  <si>
    <t>345.240.709-82</t>
  </si>
  <si>
    <t>496.026.169-20</t>
  </si>
  <si>
    <t>024.385.729-22</t>
  </si>
  <si>
    <t>144.913.979-53</t>
  </si>
  <si>
    <t>003.899.639-17</t>
  </si>
  <si>
    <t>342.920.129-20</t>
  </si>
  <si>
    <t>288.468.189-20</t>
  </si>
  <si>
    <t>505.928.239-20</t>
  </si>
  <si>
    <t>198.893.219-04</t>
  </si>
  <si>
    <t>033.183.589-40</t>
  </si>
  <si>
    <t>007.775.449-20</t>
  </si>
  <si>
    <t>039.007.649-05</t>
  </si>
  <si>
    <t>222.155.909-63</t>
  </si>
  <si>
    <t>181.985.979-72</t>
  </si>
  <si>
    <t>007.982.409-97</t>
  </si>
  <si>
    <t>070.425.159-00</t>
  </si>
  <si>
    <t>096.128.239-87</t>
  </si>
  <si>
    <t>375.419.009-15</t>
  </si>
  <si>
    <t>376.797.249-20</t>
  </si>
  <si>
    <t>415.858.959-20</t>
  </si>
  <si>
    <t>656.944.149-34</t>
  </si>
  <si>
    <t>103.462.520-91</t>
  </si>
  <si>
    <t>548.071.319-15</t>
  </si>
  <si>
    <t>007.740.309-68</t>
  </si>
  <si>
    <t>070.976.629-72</t>
  </si>
  <si>
    <t>490.470.609-97</t>
  </si>
  <si>
    <t>167.366.139-49</t>
  </si>
  <si>
    <t>481.070.509-91</t>
  </si>
  <si>
    <t>001.943.529-00</t>
  </si>
  <si>
    <t>098.932.889-91</t>
  </si>
  <si>
    <t>043.313.429-13</t>
  </si>
  <si>
    <t>297.026.400-59</t>
  </si>
  <si>
    <t>006.297.989-23</t>
  </si>
  <si>
    <t>127.873.868-14</t>
  </si>
  <si>
    <t>554.528.099-53</t>
  </si>
  <si>
    <t>008.757.759-34</t>
  </si>
  <si>
    <t>398.251.409-68</t>
  </si>
  <si>
    <t>81.531.402/0001-14</t>
  </si>
  <si>
    <t>317.916.549-91</t>
  </si>
  <si>
    <t>055.205.566-28</t>
  </si>
  <si>
    <t>032.956.150-20</t>
  </si>
  <si>
    <t>564.360.259-87</t>
  </si>
  <si>
    <t>032.652.779-68</t>
  </si>
  <si>
    <t>142.970.608-25</t>
  </si>
  <si>
    <t>026.304.629-00</t>
  </si>
  <si>
    <t>007.889.299-68</t>
  </si>
  <si>
    <t>08.867.630/0001-70</t>
  </si>
  <si>
    <t>052.494.909-30</t>
  </si>
  <si>
    <t>091.524.400-44</t>
  </si>
  <si>
    <t>008.974.009-25</t>
  </si>
  <si>
    <t>052.456.439-60</t>
  </si>
  <si>
    <t>378.809.189-49</t>
  </si>
  <si>
    <t>145.077.499-72</t>
  </si>
  <si>
    <t>006.670.729-34</t>
  </si>
  <si>
    <t>527.436.830-15</t>
  </si>
  <si>
    <t>066.021.429-68</t>
  </si>
  <si>
    <t>385.901.159-68</t>
  </si>
  <si>
    <t>010.842.899-03</t>
  </si>
  <si>
    <t>75.798.421/0001-09</t>
  </si>
  <si>
    <t>301.346.920-04</t>
  </si>
  <si>
    <t>855.121.098-04</t>
  </si>
  <si>
    <t>101.206.468-97</t>
  </si>
  <si>
    <t>052.388.709-49</t>
  </si>
  <si>
    <t>454.804.869-34</t>
  </si>
  <si>
    <t>188.119.576-72</t>
  </si>
  <si>
    <t>641.439.969-87</t>
  </si>
  <si>
    <t>289.923.269-04</t>
  </si>
  <si>
    <t>057.030.189-00</t>
  </si>
  <si>
    <t>245.351.509-82</t>
  </si>
  <si>
    <t>455.377.399-68</t>
  </si>
  <si>
    <t>032.348.199-04</t>
  </si>
  <si>
    <t>074.507.888-53</t>
  </si>
  <si>
    <t>004.643.419-49</t>
  </si>
  <si>
    <t>051.266.559-14</t>
  </si>
  <si>
    <t>020.200.339-68</t>
  </si>
  <si>
    <t>632.372.379-49</t>
  </si>
  <si>
    <t>030.554.569-80</t>
  </si>
  <si>
    <t>932.591.669-04</t>
  </si>
  <si>
    <t>852.011.629-91</t>
  </si>
  <si>
    <t>249.266.809-63</t>
  </si>
  <si>
    <t>066.337.309-34</t>
  </si>
  <si>
    <t>003.430.869-56</t>
  </si>
  <si>
    <t>711.756.369-91</t>
  </si>
  <si>
    <t>285.755.559-87</t>
  </si>
  <si>
    <t>481.808.239-20</t>
  </si>
  <si>
    <t>714.824.589-34</t>
  </si>
  <si>
    <t>305.900.789-68</t>
  </si>
  <si>
    <t>025.468.039-99</t>
  </si>
  <si>
    <t>586.260.779-04</t>
  </si>
  <si>
    <t>005.654.159-72</t>
  </si>
  <si>
    <t>031.517.929-52</t>
  </si>
  <si>
    <t>088.310.659-04</t>
  </si>
  <si>
    <t>007.735.149-53</t>
  </si>
  <si>
    <t>707.226.831-62</t>
  </si>
  <si>
    <t>061.106.579-72</t>
  </si>
  <si>
    <t>377.361.599-04</t>
  </si>
  <si>
    <t>007.727.989-15</t>
  </si>
  <si>
    <t>753.125.659-20</t>
  </si>
  <si>
    <t>104.114.459-87</t>
  </si>
  <si>
    <t>057.904.679-62</t>
  </si>
  <si>
    <t>037.882.149-02</t>
  </si>
  <si>
    <t>800.036.599-50</t>
  </si>
  <si>
    <t>218.578.338-64</t>
  </si>
  <si>
    <t>436.425.199-20</t>
  </si>
  <si>
    <t>289.206.359-00</t>
  </si>
  <si>
    <t>155.198.398-24</t>
  </si>
  <si>
    <t>079.423.899-87</t>
  </si>
  <si>
    <t>252.209.349-53</t>
  </si>
  <si>
    <t>299.933.777-91</t>
  </si>
  <si>
    <t>289.161.319-87</t>
  </si>
  <si>
    <t>206.603.758-34</t>
  </si>
  <si>
    <t>145.276.699-15</t>
  </si>
  <si>
    <t>072.805.079-05</t>
  </si>
  <si>
    <t>009.175.070-96</t>
  </si>
  <si>
    <t>014.778.659-26</t>
  </si>
  <si>
    <t>26.747.814/0001-88</t>
  </si>
  <si>
    <t>83.564.377/0007-96</t>
  </si>
  <si>
    <t>18.794.817/0001-44</t>
  </si>
  <si>
    <t>432.597.749-04</t>
  </si>
  <si>
    <t>432.076.269-04</t>
  </si>
  <si>
    <t>628.323.289-20</t>
  </si>
  <si>
    <t>091.445.048-45</t>
  </si>
  <si>
    <t>260.874.050-20</t>
  </si>
  <si>
    <t>461.458.189-72</t>
  </si>
  <si>
    <t>053.586.169-93</t>
  </si>
  <si>
    <t>226.251.009-15</t>
  </si>
  <si>
    <t>376.226.929-72</t>
  </si>
  <si>
    <t>094.421.408-84</t>
  </si>
  <si>
    <t>806.422.419-53</t>
  </si>
  <si>
    <t>014.497.590-41</t>
  </si>
  <si>
    <t>460.174.889-53</t>
  </si>
  <si>
    <t>533.414.739-04</t>
  </si>
  <si>
    <t>596.720.640-04</t>
  </si>
  <si>
    <t>106.887.812-68</t>
  </si>
  <si>
    <t>103.499.109-44</t>
  </si>
  <si>
    <t>024.112.399-20</t>
  </si>
  <si>
    <t>253.377.690-49</t>
  </si>
  <si>
    <t>005.631.949-52</t>
  </si>
  <si>
    <t>155.057.079-04</t>
  </si>
  <si>
    <t>025.238.410-53</t>
  </si>
  <si>
    <t>910.133.649-53</t>
  </si>
  <si>
    <t>320.658.178-87</t>
  </si>
  <si>
    <t>049.834.249-20</t>
  </si>
  <si>
    <t>376.873.879-53</t>
  </si>
  <si>
    <t>661.918.401-44</t>
  </si>
  <si>
    <t>228.741.860-15</t>
  </si>
  <si>
    <t>486.876.429-20</t>
  </si>
  <si>
    <t>785.063.799-20</t>
  </si>
  <si>
    <t>829.180.159-20</t>
  </si>
  <si>
    <t>016.118.809-55</t>
  </si>
  <si>
    <t>040.835.759-21</t>
  </si>
  <si>
    <t>008.360.609-20</t>
  </si>
  <si>
    <t>344.900.609-63</t>
  </si>
  <si>
    <t>10499852760099910004332070318301813760000017559</t>
  </si>
  <si>
    <t>10499852761999910004332093787839613760000005035</t>
  </si>
  <si>
    <t>10499852760099910004332077132903413760000025573</t>
  </si>
  <si>
    <t>10499852761999910004332095924919113760000005035</t>
  </si>
  <si>
    <t>10499852760099910004332079516111113760000003576</t>
  </si>
  <si>
    <t>10499852761999910004332096831600613760000003777</t>
  </si>
  <si>
    <t>10499852760099910004332176577594113760000002414</t>
  </si>
  <si>
    <t>10499852761999910004332120805521513760000003777</t>
  </si>
  <si>
    <t>10499852760099910004332178666338113760000011617</t>
  </si>
  <si>
    <t>10499852761999910004332119296195113760000003777</t>
  </si>
  <si>
    <t>10499852760099910004332170482304213760000011617</t>
  </si>
  <si>
    <t>10499852761999910004332119696535113760000003777</t>
  </si>
  <si>
    <t>10499852760099910004332194645084813760000014361</t>
  </si>
  <si>
    <t>10499852761999910004332113495827613760000003777</t>
  </si>
  <si>
    <t>10499852760099910004332186723287913760000001685</t>
  </si>
  <si>
    <t>10499852760099910004332224344013213760000001737</t>
  </si>
  <si>
    <t>10499852760099910004332282487662113760000015439</t>
  </si>
  <si>
    <t>10499852761999910004332117456585213760000003777</t>
  </si>
  <si>
    <t>10499852760099910004332274597122213760000001027</t>
  </si>
  <si>
    <t>10499852761999910004332113481108713760000007564</t>
  </si>
  <si>
    <t>10499852761999910004332117178833213760000007564</t>
  </si>
  <si>
    <t>10499852760099910004332264162036113760000030654</t>
  </si>
  <si>
    <t>10499852761999910004332117917651113760000007564</t>
  </si>
  <si>
    <t>10499852760099910004332221653549213760000003990</t>
  </si>
  <si>
    <t>10499852760099910004332183304354413760000003273</t>
  </si>
  <si>
    <t>10499852760099910004332238069812113760000014543</t>
  </si>
  <si>
    <t>10499852761999910004332117520182213760000007564</t>
  </si>
  <si>
    <t>10499852760099910004332280132385613760000007634</t>
  </si>
  <si>
    <t>10499852760099910004332182401425113760000014087</t>
  </si>
  <si>
    <t>10499852761999910004332120043412313760000009103</t>
  </si>
  <si>
    <t>10499852760099910004332230521463713760000001597</t>
  </si>
  <si>
    <t>10499852760099910004332263777123613760000001597</t>
  </si>
  <si>
    <t>10499852760099910004332172748090713760000029508</t>
  </si>
  <si>
    <t>10499852761999910004332120785582213760000007564</t>
  </si>
  <si>
    <t>10499852761999910004332122094900113760000007564</t>
  </si>
  <si>
    <t>10499852760099910004332250006742613760000012328</t>
  </si>
  <si>
    <t>10499852761999910004332122465076113760000003777</t>
  </si>
  <si>
    <t>10499852760099910004332255500467113760000005538</t>
  </si>
  <si>
    <t>10499852761999910004332123751961513760000003777</t>
  </si>
  <si>
    <t>10499852760099910004332210342724113760000001013</t>
  </si>
  <si>
    <t>10499852760099910004332280915573613760000007144</t>
  </si>
  <si>
    <t>10499852761999910004332122749347713760000003777</t>
  </si>
  <si>
    <t>10499852760099910004332181045835513760000003161</t>
  </si>
  <si>
    <t>10499852760099910004332184434341113760000006612</t>
  </si>
  <si>
    <t>10499852761999910004332123961859413760000003777</t>
  </si>
  <si>
    <t>10499852760099910004332187400489413760000007798</t>
  </si>
  <si>
    <t>10499852761999910004332119453556613760000003777</t>
  </si>
  <si>
    <t>10499852760099910004332105524634813760000001459</t>
  </si>
  <si>
    <t>10499852760099910004332105529609713760000005744</t>
  </si>
  <si>
    <t>10499852761999910004332119534801713760000003777</t>
  </si>
  <si>
    <t>10499852760099910004332181821698913760000013277</t>
  </si>
  <si>
    <t>10499852761999910004332121234994813760000003777</t>
  </si>
  <si>
    <t>10499852760099910004332272429187213760000002848</t>
  </si>
  <si>
    <t>10499852761999910004332120048130913760000003777</t>
  </si>
  <si>
    <t>10499852760099910004332276889592213760000062786</t>
  </si>
  <si>
    <t>10499852761999910004332131641212613760000065975</t>
  </si>
  <si>
    <t>10499852760099910004332173669402513760000007324</t>
  </si>
  <si>
    <t>10499852760099910004332211876217113760000018626</t>
  </si>
  <si>
    <t>10499852761999910004332130880936713760000018205</t>
  </si>
  <si>
    <t>10499852760099910004332264208987113760000011174</t>
  </si>
  <si>
    <t>10499852761999910004332126194193613760000003777</t>
  </si>
  <si>
    <t>10499852760099910004332283204082213760000001789</t>
  </si>
  <si>
    <t>10499852760099910004332264513436313760000008269</t>
  </si>
  <si>
    <t>10499852761999910004332132374474813760000003777</t>
  </si>
  <si>
    <t>10499852760099910004332255163605813760000017476</t>
  </si>
  <si>
    <t>10499852761999910004332128331603213760000007564</t>
  </si>
  <si>
    <t>10499852760099910004332264015168713760000009216</t>
  </si>
  <si>
    <t>10499852761999910004332129876556613760000007564</t>
  </si>
  <si>
    <t>10499852760099910004332258952996313760000027736</t>
  </si>
  <si>
    <t>10499852761999910004332125587629313760000018205</t>
  </si>
  <si>
    <t>10499852761999910004332127552316113760000007564</t>
  </si>
  <si>
    <t>10499852760099910004332174964109113760000003749</t>
  </si>
  <si>
    <t>10499852761999910004332129915982613760000003777</t>
  </si>
  <si>
    <t>10499852760099910004332285359272613760000013700</t>
  </si>
  <si>
    <t>10499852761999910004332126942088813760000009103</t>
  </si>
  <si>
    <t>10499852760099910004332177547380213760000004538</t>
  </si>
  <si>
    <t>10499852761999910004332125587389113760000003777</t>
  </si>
  <si>
    <t>10499852760099910004332275260613813760000001024</t>
  </si>
  <si>
    <t>10499852761999910004332126600108113760000003777</t>
  </si>
  <si>
    <t>10499852760099910004332217889941413760000007076</t>
  </si>
  <si>
    <t>10499852761999910004332129771450313760000003777</t>
  </si>
  <si>
    <t>10499852760099910004332179234169813760000007076</t>
  </si>
  <si>
    <t>10499852761999910004332129686856513760000003777</t>
  </si>
  <si>
    <t>10499852760099910004332194590249413760000006996</t>
  </si>
  <si>
    <t>10499852761999910004332127145608113760000003777</t>
  </si>
  <si>
    <t>10499852760099910004332188916152113760000003393</t>
  </si>
  <si>
    <t>10499852761999910004332127587965413760000007564</t>
  </si>
  <si>
    <t>10499852760099910004332183994782613760000001802</t>
  </si>
  <si>
    <t>10499852760099910004332277585314113760000006033</t>
  </si>
  <si>
    <t>10499852761999910004332132285530113760000003777</t>
  </si>
  <si>
    <t>10499852760099910004332273690555613760000006773</t>
  </si>
  <si>
    <t>10499852761999910004332136870352613760000003777</t>
  </si>
  <si>
    <t>10499852760099910004332191557183813760000000837</t>
  </si>
  <si>
    <t>10499852760099910004332272689178713760000005018</t>
  </si>
  <si>
    <t>10499852761999910004332133029820113760000003777</t>
  </si>
  <si>
    <t>10499852760099910004332282768756913760000029531</t>
  </si>
  <si>
    <t>10499852761999910004332137126259113760000003777</t>
  </si>
  <si>
    <t>10499852760099910004332276433946113760000016606</t>
  </si>
  <si>
    <t>10499852761999910004332135591694113760000003777</t>
  </si>
  <si>
    <t>10499852760099910004332275470188613760000011715</t>
  </si>
  <si>
    <t>10499852761999910004332132423511713760000003777</t>
  </si>
  <si>
    <t>10499852760099910004332269076496613760000021905</t>
  </si>
  <si>
    <t>10499852761999910004332132333959113760000003777</t>
  </si>
  <si>
    <t>10499852760099910004332241450405413760000008324</t>
  </si>
  <si>
    <t>10499852761999910004332135648635213760000007564</t>
  </si>
  <si>
    <t>10499852761999910004332133996333113760000007564</t>
  </si>
  <si>
    <t>10499852760099910004332246183563713760000007814</t>
  </si>
  <si>
    <t>10499852761999910004332129161546913760000007564</t>
  </si>
  <si>
    <t>10499852760099910004332234555004613760000007814</t>
  </si>
  <si>
    <t>10499852761999910004332135458506713760000007564</t>
  </si>
  <si>
    <t>10499852760099910004332279797321113760000014377</t>
  </si>
  <si>
    <t>10499852761999910004332135126772613760000007564</t>
  </si>
  <si>
    <t>10499852760099910004332285306075713760000023713</t>
  </si>
  <si>
    <t>10499852761999910004332136405514213760000007564</t>
  </si>
  <si>
    <t>10499852760099910004332241954042513760000033587</t>
  </si>
  <si>
    <t>10499852761999910004332132220081713760000065975</t>
  </si>
  <si>
    <t>10499852760099910004332272436125113760000020916</t>
  </si>
  <si>
    <t>10499852761999910004332133204258713760000007564</t>
  </si>
  <si>
    <t>10499852760099910004332226810508213760000020916</t>
  </si>
  <si>
    <t>10499852761999910004332131285085113760000007564</t>
  </si>
  <si>
    <t>10499852760099910004332294660231913760000039097</t>
  </si>
  <si>
    <t>10499852761999910004332136071472913760000007564</t>
  </si>
  <si>
    <t>10499852760099910004332258093254413760000011276</t>
  </si>
  <si>
    <t>10499852761999910004332134552747713760000007564</t>
  </si>
  <si>
    <t>10499852761999910004332129054543813760000007564</t>
  </si>
  <si>
    <t>10499852760099910004332281008667213760000010840</t>
  </si>
  <si>
    <t>10499852761999910004332135778416213760000007564</t>
  </si>
  <si>
    <t>10499852761999910004332125232689113760000018205</t>
  </si>
  <si>
    <t>10499852760099910004332292739342113760000001505</t>
  </si>
  <si>
    <t>10499852760099910004332278465201313760000011524</t>
  </si>
  <si>
    <t>10499852761999910004332136421206813760000007564</t>
  </si>
  <si>
    <t>10499852760099910004332189462909113760000001505</t>
  </si>
  <si>
    <t>10499852760099910004332255787304313760000015616</t>
  </si>
  <si>
    <t>10499852761999910004332133133804513760000007564</t>
  </si>
  <si>
    <t>10499852760099910004332176633090113760000014271</t>
  </si>
  <si>
    <t>10499852761999910004332133433790513760000007564</t>
  </si>
  <si>
    <t>10499852760099910004332170235801113760000001326</t>
  </si>
  <si>
    <t>10499852760099910004332272841811513760000004320</t>
  </si>
  <si>
    <t>10499852761999910004332130021051513760000003777</t>
  </si>
  <si>
    <t>10499852760099910004332296612503513760000004886</t>
  </si>
  <si>
    <t>10499852761999910004332108218226413760000003777</t>
  </si>
  <si>
    <t>10499852761999910004332137296177213760000007564</t>
  </si>
  <si>
    <t>10499852761999910004332136799973913760000007564</t>
  </si>
  <si>
    <t>10499852761999910004332108726996713760000007564</t>
  </si>
  <si>
    <t>10499852760099910004332299528821513760000004601</t>
  </si>
  <si>
    <t>10499852761999910004332142305864913760000007564</t>
  </si>
  <si>
    <t>10499852760099910004332290218547413760000006537</t>
  </si>
  <si>
    <t>10499852761999910004332140140933513760000007564</t>
  </si>
  <si>
    <t>10499852760099910004332299359532913760000003468</t>
  </si>
  <si>
    <t>10499852761999910004332143307000813760000007564</t>
  </si>
  <si>
    <t>10499852760099910004332107165204113760000014233</t>
  </si>
  <si>
    <t>10499852761999910004332141589401613760000018205</t>
  </si>
  <si>
    <t>10499852760099910004332299098122913760000009149</t>
  </si>
  <si>
    <t>10499852761999910004332141544307413760000007564</t>
  </si>
  <si>
    <t>10499852760099910004332170498136713760000005525</t>
  </si>
  <si>
    <t>10499852760099910004332300048280113760000008580</t>
  </si>
  <si>
    <t>10499852761999910004332145284702613760000007564</t>
  </si>
  <si>
    <t>10499852760099910004332170318508913760000008580</t>
  </si>
  <si>
    <t>10499852761999910004332145288018913760000007564</t>
  </si>
  <si>
    <t>10499852760099910004332290854887813760000007580</t>
  </si>
  <si>
    <t>10499852761999910004332142192999113760000007564</t>
  </si>
  <si>
    <t>10499852761999910004332141507874513760000007564</t>
  </si>
  <si>
    <t>10499852760099910004332301917921913760000007580</t>
  </si>
  <si>
    <t>10499852761999910004332143132440513760000007564</t>
  </si>
  <si>
    <t>10499852760099910004332283624537813760000007580</t>
  </si>
  <si>
    <t>10499852761999910004332142493926413760000007564</t>
  </si>
  <si>
    <t>10499852760099910004332286220135113760000014753</t>
  </si>
  <si>
    <t>10499852761999910004332138391886813760000007564</t>
  </si>
  <si>
    <t>10499852760099910004332281150493213760000018753</t>
  </si>
  <si>
    <t>10499852761999910004332139544160913760000027391</t>
  </si>
  <si>
    <t>10499852760099910004332174627102313760000007025</t>
  </si>
  <si>
    <t>10499852760099910004332292649780713760000034927</t>
  </si>
  <si>
    <t>10499852761999910004332141742877813760000027391</t>
  </si>
  <si>
    <t>10499852760099910004332297637707813760000011578</t>
  </si>
  <si>
    <t>10499852761999910004332144515668613760000007564</t>
  </si>
  <si>
    <t>10499852760099910004332298307441113760000010957</t>
  </si>
  <si>
    <t>10499852761999910004332146701449113760000007564</t>
  </si>
  <si>
    <t>10499852760099910004332299176373413760000006610</t>
  </si>
  <si>
    <t>10499852761999910004332143318544913760000007564</t>
  </si>
  <si>
    <t>10499852761999910004332140044119113760000007564</t>
  </si>
  <si>
    <t>10499852760099910004332285879782113760000019097</t>
  </si>
  <si>
    <t>10499852761999910004332142848301713760000007564</t>
  </si>
  <si>
    <t>10499852760099910004332268771543113760000003125</t>
  </si>
  <si>
    <t>10499852760099910004332227533885113760000005450</t>
  </si>
  <si>
    <t>10499852761999910004332145128594313760000007564</t>
  </si>
  <si>
    <t>10499852760099910004332294099174613760000008984</t>
  </si>
  <si>
    <t>10499852761999910004332139666948513760000007564</t>
  </si>
  <si>
    <t>10499852760099910004332298028302113760000035988</t>
  </si>
  <si>
    <t>10499852761999910004332143309204513760000007564</t>
  </si>
  <si>
    <t>10499852760099910004332289620273113760000007023</t>
  </si>
  <si>
    <t>10499852761999910004332139708021813760000007564</t>
  </si>
  <si>
    <t>10499852760099910004332280812176613760000010741</t>
  </si>
  <si>
    <t>10499852761999910004332136435776213760000007564</t>
  </si>
  <si>
    <t>10499852760099910004332284517151213760000011820</t>
  </si>
  <si>
    <t>10499852761999910004332138312338313760000007564</t>
  </si>
  <si>
    <t>10499852760099910004332292736082913760000008008</t>
  </si>
  <si>
    <t>10499852761999910004332140485916613760000007564</t>
  </si>
  <si>
    <t>10499852760099910004332106110870413760000014010</t>
  </si>
  <si>
    <t>10499852761999910004332137495456113760000018205</t>
  </si>
  <si>
    <t>10499852760099910004332277786300113760000010584</t>
  </si>
  <si>
    <t>10499852761999910004332137742303113760000007564</t>
  </si>
  <si>
    <t>10499852760099910004332221120648613760000010919</t>
  </si>
  <si>
    <t>10499852761999910004332146854271213760000018205</t>
  </si>
  <si>
    <t>10499852760099910004332282526071813760000007166</t>
  </si>
  <si>
    <t>10499852761999910004332137537638313760000007564</t>
  </si>
  <si>
    <t>10499852760099910004332283338955713760000007193</t>
  </si>
  <si>
    <t>10499852761999910004332137541150113760000007564</t>
  </si>
  <si>
    <t>10499852760099910004332293907526113760000022369</t>
  </si>
  <si>
    <t>10499852761999910004332139094968813760000007564</t>
  </si>
  <si>
    <t>10499852761999910004332139063229113760000007564</t>
  </si>
  <si>
    <t>10499852760099910004332276414995913760000012363</t>
  </si>
  <si>
    <t>10499852761999910004332137160357113760000007564</t>
  </si>
  <si>
    <t>10499852760099910004332295366333113760000010927</t>
  </si>
  <si>
    <t>10499852761999910004332140324743213760000007564</t>
  </si>
  <si>
    <t>10499852760099910004332213313821113760000002543</t>
  </si>
  <si>
    <t>10499852760099910004332297753793113760000002652</t>
  </si>
  <si>
    <t>10499852760099910004332285320142813760000037664</t>
  </si>
  <si>
    <t>10499852761999910004332108496202713760000007564</t>
  </si>
  <si>
    <t>10499852760099910004332296702080113760000042757</t>
  </si>
  <si>
    <t>10499852761999910004332143891946113760000007564</t>
  </si>
  <si>
    <t>10499852760099910004332280434120713760000010328</t>
  </si>
  <si>
    <t>10499852761999910004332137667500213760000007564</t>
  </si>
  <si>
    <t>10499852760099910004332280375794113760000001125</t>
  </si>
  <si>
    <t>10499852760099910004332226600966113760000008061</t>
  </si>
  <si>
    <t>10499852761999910004332146383487113760000007564</t>
  </si>
  <si>
    <t>10499852760099910004332290907834513760000008061</t>
  </si>
  <si>
    <t>10499852761999910004332137299783313760000007564</t>
  </si>
  <si>
    <t>10499852760099910004332291757543313760000008061</t>
  </si>
  <si>
    <t>10499852761999910004332137558477913760000007564</t>
  </si>
  <si>
    <t>10499852760099910004332106228953113760000010115</t>
  </si>
  <si>
    <t>10499852761999910004332145608298313760000007564</t>
  </si>
  <si>
    <t>10499852760099910004332276092692213760000008061</t>
  </si>
  <si>
    <t>10499852761999910004332137123405513760000007564</t>
  </si>
  <si>
    <t>10499852760099910004332290723199113760000010115</t>
  </si>
  <si>
    <t>10499852761999910004332144335844613760000007564</t>
  </si>
  <si>
    <t>10499852760099910004332290915852213760000020948</t>
  </si>
  <si>
    <t>10499852761999910004332140183404513760000007564</t>
  </si>
  <si>
    <t>10499852761999910004332143291089113760000003777</t>
  </si>
  <si>
    <t>10499852760099910004332246561420613760000016752</t>
  </si>
  <si>
    <t>10499852761999910004332137672336613760000007564</t>
  </si>
  <si>
    <t>10499852760099910004332281271448113760000004757</t>
  </si>
  <si>
    <t>10499852761999910004332139203924113760000003777</t>
  </si>
  <si>
    <t>10499852760099910004332237084671613760000001751</t>
  </si>
  <si>
    <t>10499852761999910004332139208642613760000003777</t>
  </si>
  <si>
    <t>10499852760099910004332284516500813760000001800</t>
  </si>
  <si>
    <t>10499852761999910004332139990298813760000003777</t>
  </si>
  <si>
    <t>10499852760099910004332288199501113760000001268</t>
  </si>
  <si>
    <t>10499852761999910004332138833309113760000003777</t>
  </si>
  <si>
    <t>10499852760099910004332292591339213760000000892</t>
  </si>
  <si>
    <t>10499852761999910004332139238557313760000003777</t>
  </si>
  <si>
    <t>10499852760099910004332237153153913760000000892</t>
  </si>
  <si>
    <t>10499852761999910004332139217551613760000003777</t>
  </si>
  <si>
    <t>10499852760099910004332289036835513760000001366</t>
  </si>
  <si>
    <t>10499852761999910004332139221074313760000003777</t>
  </si>
  <si>
    <t>10499852760099910004332240514375713760000001366</t>
  </si>
  <si>
    <t>10499852761999910004332139216074113760000003777</t>
  </si>
  <si>
    <t>10499852760099910004332289292081613760000001021</t>
  </si>
  <si>
    <t>10499852761999910004332138906717413760000003777</t>
  </si>
  <si>
    <t>10499852760099910004332234823618613760000001021</t>
  </si>
  <si>
    <t>10499852761999910004332138910669513760000003777</t>
  </si>
  <si>
    <t>10499852760099910004332294111649113760000011852</t>
  </si>
  <si>
    <t>10499852761999910004332108539704413760000007564</t>
  </si>
  <si>
    <t>10499852760099910004332282899189913760000004453</t>
  </si>
  <si>
    <t>10499852761999910004332142201816813760000007564</t>
  </si>
  <si>
    <t>10499852760099910004332251479856213760000009391</t>
  </si>
  <si>
    <t>10499852761999910004332147213774613760000007564</t>
  </si>
  <si>
    <t>10499852760099910004332299612450213760000011950</t>
  </si>
  <si>
    <t>10499852761999910004332143428996913760000007564</t>
  </si>
  <si>
    <t>10499852761999910004332138353282613760000018205</t>
  </si>
  <si>
    <t>10499852761999910004332145147701913760000007564</t>
  </si>
  <si>
    <t>10499852760099910004332285825850113760000010349</t>
  </si>
  <si>
    <t>10499852761999910004332136978551513760000007564</t>
  </si>
  <si>
    <t>10499852760099910004332184003872113760000006419</t>
  </si>
  <si>
    <t>10499852761999910004332108631501313760000007564</t>
  </si>
  <si>
    <t>10499852760099910004332298839708113760000011178</t>
  </si>
  <si>
    <t>10499852761999910004332143624669613760000007564</t>
  </si>
  <si>
    <t>10499852760099910004332177062372413760000011178</t>
  </si>
  <si>
    <t>10499852761999910004332108096440613760000007564</t>
  </si>
  <si>
    <t>10499852760099910004332219757518113760000002409</t>
  </si>
  <si>
    <t>10499852760099910004332206551841513760000007709</t>
  </si>
  <si>
    <t>10499852761999910004332148411864513760000007564</t>
  </si>
  <si>
    <t>10499852760099910004332175429516313760000007376</t>
  </si>
  <si>
    <t>10499852761999910004332137972215613760000007564</t>
  </si>
  <si>
    <t>10499852761999910004332137446590113760000007564</t>
  </si>
  <si>
    <t>10499852760099910004332297715511113760000003326</t>
  </si>
  <si>
    <t>10499852761999910004332145956309513760000007564</t>
  </si>
  <si>
    <t>10499852760099910004332107843800813760000009090</t>
  </si>
  <si>
    <t>10499852761999910004332139185170313760000007564</t>
  </si>
  <si>
    <t>10499852761999910004332139099173113760000007564</t>
  </si>
  <si>
    <t>10499852760099910004332300404418913760000009956</t>
  </si>
  <si>
    <t>10499852761999910004332141078819813760000007564</t>
  </si>
  <si>
    <t>10499852760099910004332292724906313760000010863</t>
  </si>
  <si>
    <t>10499852761999910004332141082175313760000007564</t>
  </si>
  <si>
    <t>10499852760099910004332298052195413760000006769</t>
  </si>
  <si>
    <t>10499852761999910004332141184252113760000007564</t>
  </si>
  <si>
    <t>10499852761999910004332148350385613760000007564</t>
  </si>
  <si>
    <t>10499852760099910004332300055814513760000011835</t>
  </si>
  <si>
    <t>10499852761999910004332149359203413760000007564</t>
  </si>
  <si>
    <t>10499852760099910004332301728013113760000011538</t>
  </si>
  <si>
    <t>10499852761999910004332146652139113760000007564</t>
  </si>
  <si>
    <t>10499852760099910004332269081900513760000006932</t>
  </si>
  <si>
    <t>10499852761999910004332144448290213760000007564</t>
  </si>
  <si>
    <t>10499852761999910004332136748129613760000007564</t>
  </si>
  <si>
    <t>10499852760099910004332192986167113760000004568</t>
  </si>
  <si>
    <t>10499852761999910004332148074506813760000007564</t>
  </si>
  <si>
    <t>10499852760099910004332300781047213760000004704</t>
  </si>
  <si>
    <t>10499852761999910004332146366391113760000007564</t>
  </si>
  <si>
    <t>10499852760099910004332173422869313760000004704</t>
  </si>
  <si>
    <t>10499852761999910004332147403391713760000007564</t>
  </si>
  <si>
    <t>10499852760099910004332173510564113760000004843</t>
  </si>
  <si>
    <t>10499852761999910004332144133389113760000007564</t>
  </si>
  <si>
    <t>10499852761999910004332138803666313760000007564</t>
  </si>
  <si>
    <t>10499852760099910004332182317399713760000006428</t>
  </si>
  <si>
    <t>10499852760099910004332292019505113760000009231</t>
  </si>
  <si>
    <t>10499852761999910004332139525458413760000007564</t>
  </si>
  <si>
    <t>10499852760099910004332181023600113760000007374</t>
  </si>
  <si>
    <t>10499852761999910004332145651462613760000007564</t>
  </si>
  <si>
    <t>10499852761999910004332143174608113760000007564</t>
  </si>
  <si>
    <t>10499852760099910004332276761445213760000005121</t>
  </si>
  <si>
    <t>10499852761999910004332145655026113760000007564</t>
  </si>
  <si>
    <t>10499852760099910004332104338127613760000004515</t>
  </si>
  <si>
    <t>10499852761999910004332139547262113760000007564</t>
  </si>
  <si>
    <t>10499852760099910004332172661566513760000004515</t>
  </si>
  <si>
    <t>10499852761999910004332145555820313760000007564</t>
  </si>
  <si>
    <t>10499852760099910004332292819615113760000005121</t>
  </si>
  <si>
    <t>10499852761999910004332143262064313760000007564</t>
  </si>
  <si>
    <t>10499852760099910004332104339109613760000004515</t>
  </si>
  <si>
    <t>10499852761999910004332138461846313760000007564</t>
  </si>
  <si>
    <t>10499852760099910004332286147460113760000004515</t>
  </si>
  <si>
    <t>10499852761999910004332143266305113760000007564</t>
  </si>
  <si>
    <t>10499852760099910004332289683271513760000004515</t>
  </si>
  <si>
    <t>10499852761999910004332143269077613760000007564</t>
  </si>
  <si>
    <t>10499852760099910004332301504257113760000004786</t>
  </si>
  <si>
    <t>10499852761999910004332143177973113760000007564</t>
  </si>
  <si>
    <t>10499852760099910004332299035207913760000004515</t>
  </si>
  <si>
    <t>10499852761999910004332136989160613760000007564</t>
  </si>
  <si>
    <t>10499852760099910004332299281082113760000004515</t>
  </si>
  <si>
    <t>10499852761999910004332143660036413760000007564</t>
  </si>
  <si>
    <t>10499852760099910004332288014148113760000004515</t>
  </si>
  <si>
    <t>10499852761999910004332143664616713760000007564</t>
  </si>
  <si>
    <t>10499852760099910004332300828103913760000004786</t>
  </si>
  <si>
    <t>10499852761999910004332141508252113760000007564</t>
  </si>
  <si>
    <t>10499852760099910004332297140272713760000005121</t>
  </si>
  <si>
    <t>10499852761999910004332136992545113760000007564</t>
  </si>
  <si>
    <t>10499852760099910004332175730830513760000004515</t>
  </si>
  <si>
    <t>10499852761999910004332137172014513760000007564</t>
  </si>
  <si>
    <t>10499852760099910004332182947732913760000004515</t>
  </si>
  <si>
    <t>10499852761999910004332147258878713760000007564</t>
  </si>
  <si>
    <t>10499852761999910004332138409506713760000007564</t>
  </si>
  <si>
    <t>10499852760099910004332182836828113760000004515</t>
  </si>
  <si>
    <t>10499852761999910004332143668799513760000007564</t>
  </si>
  <si>
    <t>10499852760099910004332297524848413760000008289</t>
  </si>
  <si>
    <t>10499852761999910004332143304833113760000007564</t>
  </si>
  <si>
    <t>10499852760099910004332298943864413760000004786</t>
  </si>
  <si>
    <t>10499852761999910004332146467157413760000007564</t>
  </si>
  <si>
    <t>10499852760099910004332292011866113760000004515</t>
  </si>
  <si>
    <t>10499852761999910004332143310053113760000007564</t>
  </si>
  <si>
    <t>10499852760099910004332296712717413760000004515</t>
  </si>
  <si>
    <t>10499852761999910004332143470097113760000007564</t>
  </si>
  <si>
    <t>10499852760099910004332296469003313760000004515</t>
  </si>
  <si>
    <t>10499852761999910004332143427915713760000007564</t>
  </si>
  <si>
    <t>10499852760099910004332290215014813760000004515</t>
  </si>
  <si>
    <t>10499852761999910004332143547498113760000007564</t>
  </si>
  <si>
    <t>10499852760099910004332293325232113760000004515</t>
  </si>
  <si>
    <t>10499852761999910004332143654732513760000007564</t>
  </si>
  <si>
    <t>10499852761999910004332143660119513760000007564</t>
  </si>
  <si>
    <t>10499852760099910004332191241549113760000004515</t>
  </si>
  <si>
    <t>10499852761999910004332145560580413760000007564</t>
  </si>
  <si>
    <t>10499852760099910004332301472976613760000004515</t>
  </si>
  <si>
    <t>10499852761999910004332143421470113760000007564</t>
  </si>
  <si>
    <t>10499852760099910004332104341006313760000004515</t>
  </si>
  <si>
    <t>10499852761999910004332139482387113760000007564</t>
  </si>
  <si>
    <t>10499852760099910004332174731276713760000004515</t>
  </si>
  <si>
    <t>10499852761999910004332137111731313760000007564</t>
  </si>
  <si>
    <t>10499852761999910004332148985602813760000007564</t>
  </si>
  <si>
    <t>10499852761999910004332144261206613760000007564</t>
  </si>
  <si>
    <t>10499852760099910004332106470811913760000010335</t>
  </si>
  <si>
    <t>10499852761999910004332145496553113760000007564</t>
  </si>
  <si>
    <t>10499852760099910004332191454704913760000008923</t>
  </si>
  <si>
    <t>10499852760099910004332186127596213760000008923</t>
  </si>
  <si>
    <t>10499852760099910004332292208496113760000010394</t>
  </si>
  <si>
    <t>10499852761999910004332142804601113760000007564</t>
  </si>
  <si>
    <t>10499852760099910004332297375076813760000010394</t>
  </si>
  <si>
    <t>10499852761999910004332142808693113760000007564</t>
  </si>
  <si>
    <t>10499852760099910004332292257279113760000010394</t>
  </si>
  <si>
    <t>10499852761999910004332146252468813760000007564</t>
  </si>
  <si>
    <t>10499852760099910004332302755544313760000011597</t>
  </si>
  <si>
    <t>10499852761999910004332147549417313760000007564</t>
  </si>
  <si>
    <t>10499852761999910004332148137436713760000007564</t>
  </si>
  <si>
    <t>10499852760099910004332173759666113760000011597</t>
  </si>
  <si>
    <t>10499852761999910004332144473215113760000007564</t>
  </si>
  <si>
    <t>10499852760099910004332189084968113760000011597</t>
  </si>
  <si>
    <t>10499852761999910004332146215267113760000007564</t>
  </si>
  <si>
    <t>10499852760099910004332300880104813760000008442</t>
  </si>
  <si>
    <t>10499852761999910004332146094969113760000007564</t>
  </si>
  <si>
    <t>10499852761999910004332138275469213760000007564</t>
  </si>
  <si>
    <t>10499852760099910004332174274350713760000011595</t>
  </si>
  <si>
    <t>10499852761999910004332143490798113760000007564</t>
  </si>
  <si>
    <t>10499852761999910004332140014716913760000007564</t>
  </si>
  <si>
    <t>10499852760099910004332298617989513760000012037</t>
  </si>
  <si>
    <t>10499852761999910004332141474091813760000007564</t>
  </si>
  <si>
    <t>10499852760099910004332293892314413760000005516</t>
  </si>
  <si>
    <t>10499852761999910004332139591088213760000007564</t>
  </si>
  <si>
    <t>10499852760099910004332275795303113760000009572</t>
  </si>
  <si>
    <t>10499852761999910004332146606614813760000007564</t>
  </si>
  <si>
    <t>10499852760099910004332174460900113760000006239</t>
  </si>
  <si>
    <t>10499852761999910004332138771871713760000007564</t>
  </si>
  <si>
    <t>10499852760099910004332297796685713760000006595</t>
  </si>
  <si>
    <t>10499852761999910004332144450197113760000007564</t>
  </si>
  <si>
    <t>10499852760099910004332177545178113760000005849</t>
  </si>
  <si>
    <t>10499852761999910004332140269708913760000007564</t>
  </si>
  <si>
    <t>10499852760099910004332294991180713760000005432</t>
  </si>
  <si>
    <t>10499852761999910004332139958485213760000007564</t>
  </si>
  <si>
    <t>10499852760099910004332175017162213760000005516</t>
  </si>
  <si>
    <t>10499852761999910004332136441311413760000007564</t>
  </si>
  <si>
    <t>10499852760099910004332184036294613760000005432</t>
  </si>
  <si>
    <t>10499852761999910004332148677035213760000007564</t>
  </si>
  <si>
    <t>10499852760099910004332184941873813760000005432</t>
  </si>
  <si>
    <t>10499852761999910004332146904985813760000007564</t>
  </si>
  <si>
    <t>10499852761999910004332144381285713760000007564</t>
  </si>
  <si>
    <t>10499852760099910004332299081581713760000005849</t>
  </si>
  <si>
    <t>10499852761999910004332142527681313760000007564</t>
  </si>
  <si>
    <t>10499852760099910004332174957830513760000009572</t>
  </si>
  <si>
    <t>10499852761999910004332142105504913760000007564</t>
  </si>
  <si>
    <t>10499852760099910004332177854125613760000005516</t>
  </si>
  <si>
    <t>10499852761999910004332139109907613760000007564</t>
  </si>
  <si>
    <t>10499852760099910004332278171809913760000001930</t>
  </si>
  <si>
    <t>10499852760099910004332281795867913760000001930</t>
  </si>
  <si>
    <t>10499852760099910004332177934315213760000005902</t>
  </si>
  <si>
    <t>10499852761999910004332146606887113760000007564</t>
  </si>
  <si>
    <t>10499852760099910004332301310218713760000006604</t>
  </si>
  <si>
    <t>10499852761999910004332147322633113760000007564</t>
  </si>
  <si>
    <t>10499852760099910004332301085505413760000005902</t>
  </si>
  <si>
    <t>10499852761999910004332145262997113760000007564</t>
  </si>
  <si>
    <t>10499852760099910004332184256223713760000005902</t>
  </si>
  <si>
    <t>10499852761999910004332144873828113760000007564</t>
  </si>
  <si>
    <t>10499852760099910004332292332825913760000005820</t>
  </si>
  <si>
    <t>10499852761999910004332138516250713760000007564</t>
  </si>
  <si>
    <t>10499852760099910004332174903156113760000006600</t>
  </si>
  <si>
    <t>10499852761999910004332143526492413760000007564</t>
  </si>
  <si>
    <t>10499852760099910004332191283707913760000005820</t>
  </si>
  <si>
    <t>10499852761999910004332147480548513760000007564</t>
  </si>
  <si>
    <t>10499852760099910004332175458101613760000005902</t>
  </si>
  <si>
    <t>10499852761999910004332146687788213760000007564</t>
  </si>
  <si>
    <t>10499852760099910004332299736184113760000006043</t>
  </si>
  <si>
    <t>10499852761999910004332135791351413760000007564</t>
  </si>
  <si>
    <t>10499852760099910004332186122100713760000005820</t>
  </si>
  <si>
    <t>10499852761999910004332146899292113760000007564</t>
  </si>
  <si>
    <t>10499852760099910004332175237109113760000005902</t>
  </si>
  <si>
    <t>10499852761999910004332149110606513760000007564</t>
  </si>
  <si>
    <t>10499852760099910004332294566800813760000005902</t>
  </si>
  <si>
    <t>10499852761999910004332146481497113760000007564</t>
  </si>
  <si>
    <t>10499852760099910004332107907712613760000010095</t>
  </si>
  <si>
    <t>10499852761999910004332140153407913760000007564</t>
  </si>
  <si>
    <t>10499852760099910004332104638864113760000008127</t>
  </si>
  <si>
    <t>10499852761999910004332139492501513760000007564</t>
  </si>
  <si>
    <t>10499852760099910004332299093750913760000009369</t>
  </si>
  <si>
    <t>10499852761999910004332143961079713760000007564</t>
  </si>
  <si>
    <t>10499852760099910004332196921525213760000003101</t>
  </si>
  <si>
    <t>10499852760099910004332104642973413760000003101</t>
  </si>
  <si>
    <t>10499852760099910004332298265508513760000005677</t>
  </si>
  <si>
    <t>10499852761999910004332145196328713760000007564</t>
  </si>
  <si>
    <t>10499852760099910004332298512610813760000005677</t>
  </si>
  <si>
    <t>10499852761999910004332137792407413760000007564</t>
  </si>
  <si>
    <t>10499852760099910004332178666684313760000009784</t>
  </si>
  <si>
    <t>10499852761999910004332140156509513760000007564</t>
  </si>
  <si>
    <t>10499852760099910004332107884408813760000037300</t>
  </si>
  <si>
    <t>10499852761999910004332145899244813760000018205</t>
  </si>
  <si>
    <t>10499852760099910004332289533203713760000007981</t>
  </si>
  <si>
    <t>10499852761999910004332148599130913760000007564</t>
  </si>
  <si>
    <t>10499852760099910004332180247176613760000007338</t>
  </si>
  <si>
    <t>10499852761999910004332148602454813760000007564</t>
  </si>
  <si>
    <t>10499852760099910004332187050052113760000004268</t>
  </si>
  <si>
    <t>10499852761999910004332143424904113760000007564</t>
  </si>
  <si>
    <t>10499852760099910004332190321870113760000006658</t>
  </si>
  <si>
    <t>10499852761999910004332147187408613760000007564</t>
  </si>
  <si>
    <t>10499852760099910004332278584126113760000004090</t>
  </si>
  <si>
    <t>10499852760099910004332288144358913760000017409</t>
  </si>
  <si>
    <t>10499852761999910004332146009280813760000007564</t>
  </si>
  <si>
    <t>10499852760099910004332187508331813760000011155</t>
  </si>
  <si>
    <t>10499852761999910004332144498980213760000007564</t>
  </si>
  <si>
    <t>10499852760099910004332104612125113760000019561</t>
  </si>
  <si>
    <t>10499852761999910004332145442383713760000007564</t>
  </si>
  <si>
    <t>10499852760099910004332301102961113760000011986</t>
  </si>
  <si>
    <t>10499852761999910004332139846250113760000003777</t>
  </si>
  <si>
    <t>10499852760099910004332299185523113760000009587</t>
  </si>
  <si>
    <t>10499852761999910004332136449058613760000007564</t>
  </si>
  <si>
    <t>10499852760099910004332298734784113760000013942</t>
  </si>
  <si>
    <t>10499852761999910004332144441600313760000007564</t>
  </si>
  <si>
    <t>10499852761999910004332146803872113760000007564</t>
  </si>
  <si>
    <t>10499852760099910004332278552602613760000008381</t>
  </si>
  <si>
    <t>10499852760099910004332296077434913760000020596</t>
  </si>
  <si>
    <t>10499852761999910004332148504874113760000007564</t>
  </si>
  <si>
    <t>10499852760099910004332194374461313760000000826</t>
  </si>
  <si>
    <t>10499852760099910004332181387393513760000006985</t>
  </si>
  <si>
    <t>10499852761999910004332146807436613760000003777</t>
  </si>
  <si>
    <t>10499852760099910004332296461299613760000006985</t>
  </si>
  <si>
    <t>10499852761999910004332141955271513760000003777</t>
  </si>
  <si>
    <t>10499852760099910004332287160934413760000006442</t>
  </si>
  <si>
    <t>10499852761999910004332145792795613760000003777</t>
  </si>
  <si>
    <t>10499852760099910004332284067363313760000003896</t>
  </si>
  <si>
    <t>10499852761999910004332139778909613760000003777</t>
  </si>
  <si>
    <t>10499852760099910004332293210251113760000002291</t>
  </si>
  <si>
    <t>10499852761999910004332141324015113760000007564</t>
  </si>
  <si>
    <t>10499852760099910004332183150534313760000000979</t>
  </si>
  <si>
    <t>10499852760099910004332286218907113760000006106</t>
  </si>
  <si>
    <t>10499852761999910004332137147172713760000007564</t>
  </si>
  <si>
    <t>10499852760099910004332288691408113760000001113</t>
  </si>
  <si>
    <t>10499852760099910004332293477926113760000002837</t>
  </si>
  <si>
    <t>10499852760099910004332290232100113760000011851</t>
  </si>
  <si>
    <t>10499852761999910004332137458256313760000007564</t>
  </si>
  <si>
    <t>10499852760099910004332294813590713760000010872</t>
  </si>
  <si>
    <t>10499852761999910004332142210056213760000003777</t>
  </si>
  <si>
    <t>10499852760099910004332273089949513760000011375</t>
  </si>
  <si>
    <t>10499852761999910004332146201473313760000018205</t>
  </si>
  <si>
    <t>10499852760099910004332299013402113760000008740</t>
  </si>
  <si>
    <t>10499852761999910004332144739003113760000018205</t>
  </si>
  <si>
    <t>10499852760099910004332301290782113760000004138</t>
  </si>
  <si>
    <t>10499852761999910004332145661420913760000007564</t>
  </si>
  <si>
    <t>10499852760099910004332300881938113760000001183</t>
  </si>
  <si>
    <t>10499852760099910004332302307809613760000004983</t>
  </si>
  <si>
    <t>10499852761999910004332143206152513760000007564</t>
  </si>
  <si>
    <t>10499852760099910004332185249490113760000006496</t>
  </si>
  <si>
    <t>10499852761999910004332148114146313760000007564</t>
  </si>
  <si>
    <t>10499852760099910004332284580605913760000003698</t>
  </si>
  <si>
    <t>10499852761999910004332138711034313760000007564</t>
  </si>
  <si>
    <t>10499852760099910004332241691289313760000005138</t>
  </si>
  <si>
    <t>10499852761999910004332145734243813760000007564</t>
  </si>
  <si>
    <t>10499852761999910004332139472156613760000007564</t>
  </si>
  <si>
    <t>10499852760099910004332273321276413760000005946</t>
  </si>
  <si>
    <t>10499852761999910004332144744938313760000003777</t>
  </si>
  <si>
    <t>10499852760099910004332183888752213760000001220</t>
  </si>
  <si>
    <t>10499852760099910004332284351593913760000005727</t>
  </si>
  <si>
    <t>10499852761999910004332143114620613760000003777</t>
  </si>
  <si>
    <t>10499852760099910004332193352369813760000001731</t>
  </si>
  <si>
    <t>10499852760099910004332279951779813760000006887</t>
  </si>
  <si>
    <t>10499852761999910004332146543437913760000003777</t>
  </si>
  <si>
    <t>10499852760099910004332275972100113760000000923</t>
  </si>
  <si>
    <t>10499852760099910004332298019657513760000006240</t>
  </si>
  <si>
    <t>10499852761999910004332143654146113760000003777</t>
  </si>
  <si>
    <t>10499852761999910004332149824305713760000018205</t>
  </si>
  <si>
    <t>10499852760099910004332190614548113760000000921</t>
  </si>
  <si>
    <t>10499852760099910004332177714543213760000011443</t>
  </si>
  <si>
    <t>10499852761999910004332155713954213760000007564</t>
  </si>
  <si>
    <t>10499852760099910004332249139000913760000007462</t>
  </si>
  <si>
    <t>10499852761999910004332157067540313760000007564</t>
  </si>
  <si>
    <t>10499852760099910004332275087214213760000025991</t>
  </si>
  <si>
    <t>10499852761999910004332152984434213760000007564</t>
  </si>
  <si>
    <t>10499852760099910004332249492201213760000025991</t>
  </si>
  <si>
    <t>10499852761999910004332151736751313760000007564</t>
  </si>
  <si>
    <t>10499852760099910004332208399272313760000009012</t>
  </si>
  <si>
    <t>10499852760099910004332197665048513760000009012</t>
  </si>
  <si>
    <t>10499852761999910004332156396155213760000007564</t>
  </si>
  <si>
    <t>10499852760099910004332284602854113760000000944</t>
  </si>
  <si>
    <t>10499852760099910004332284523712513760000006694</t>
  </si>
  <si>
    <t>10499852761999910004332153588531113760000007564</t>
  </si>
  <si>
    <t>10499852760099910004332291462904713760000001849</t>
  </si>
  <si>
    <t>10499852760099910004332300830000113760000006780</t>
  </si>
  <si>
    <t>10499852761999910004332155109229213760000007564</t>
  </si>
  <si>
    <t>10499852760099910004332187468445113760000008040</t>
  </si>
  <si>
    <t>10499852761999910004332154503851813760000003777</t>
  </si>
  <si>
    <t>10499852760099910004332188652153613760000004765</t>
  </si>
  <si>
    <t>10499852761999910004332153933224113760000003777</t>
  </si>
  <si>
    <t>10499852761999910004332149661244513760000007564</t>
  </si>
  <si>
    <t>10499852760099910004332260336303213760000005292</t>
  </si>
  <si>
    <t>10499852761999910004332150684309113760000007564</t>
  </si>
  <si>
    <t>10499852760099910004332199643142413760000000685</t>
  </si>
  <si>
    <t>10499852760099910004332170811999113760000009687</t>
  </si>
  <si>
    <t>10499852761999910004332152680990113760000003777</t>
  </si>
  <si>
    <t>10499852761999910004332149633623513760000003777</t>
  </si>
  <si>
    <t>10499852760099910004332222785233313760000007920</t>
  </si>
  <si>
    <t>10499852761999910004332157309652313760000003777</t>
  </si>
  <si>
    <t>10499852760099910004332188852837813760000010223</t>
  </si>
  <si>
    <t>10499852761999910004332147993094813760000003777</t>
  </si>
  <si>
    <t>10499852760099910004332232496599113760000001675</t>
  </si>
  <si>
    <t>10499852760099910004332301786482113760000005295</t>
  </si>
  <si>
    <t>10499852761999910004332148858924513760000003777</t>
  </si>
  <si>
    <t>10499852760099910004332187126720913760000000829</t>
  </si>
  <si>
    <t>10499852760099910004332187388502213760000005652</t>
  </si>
  <si>
    <t>10499852761999910004332151435636113760000003777</t>
  </si>
  <si>
    <t>10499852760099910004332301026848913760000005659</t>
  </si>
  <si>
    <t>10499852761999910004332153711083213760000003777</t>
  </si>
  <si>
    <t>10499852760099910004332282764920813760000000917</t>
  </si>
  <si>
    <t>10499852760099910004332295795614413760000010219</t>
  </si>
  <si>
    <t>10499852761999910004332153047454113760000003777</t>
  </si>
  <si>
    <t>10499852760099910004332302155604813760000010247</t>
  </si>
  <si>
    <t>10499852761999910004332149770292113760000005035</t>
  </si>
  <si>
    <t>10499852760099910004332177509703913760000032232</t>
  </si>
  <si>
    <t>10499852761999910004332152251602313760000026599</t>
  </si>
  <si>
    <t>10499852760099910004332291761578213760000006646</t>
  </si>
  <si>
    <t>10499852761999910004332156275441613760000005035</t>
  </si>
  <si>
    <t>10499852760099910004332196285004813760000007196</t>
  </si>
  <si>
    <t>10499852761999910004332149625280313760000005035</t>
  </si>
  <si>
    <t>10499852760099910004332187774131113760000007248</t>
  </si>
  <si>
    <t>10499852761999910004332149276506513760000005035</t>
  </si>
  <si>
    <t>10499852760099910004332106118501513760000012909</t>
  </si>
  <si>
    <t>10499852761999910004332153777423413760000005035</t>
  </si>
  <si>
    <t>10499852760099910004332207705289113760000007434</t>
  </si>
  <si>
    <t>10499852761999910004332150525411613760000005035</t>
  </si>
  <si>
    <t>10499852760099910004332176409376113760000007286</t>
  </si>
  <si>
    <t>10499852761999910004332150462151513760000005035</t>
  </si>
  <si>
    <t>10499852760099910004332106257119513760000007196</t>
  </si>
  <si>
    <t>10499852761999910004332154133824213760000005035</t>
  </si>
  <si>
    <t>10499852760099910004332105757499513760000007434</t>
  </si>
  <si>
    <t>10499852761999910004332151791343913760000005035</t>
  </si>
  <si>
    <t>10499852760099910004332295610185213760000003021</t>
  </si>
  <si>
    <t>10499852760099910004332106261145213760000003021</t>
  </si>
  <si>
    <t>10499852760099910004332286051274313760000003021</t>
  </si>
  <si>
    <t>10499852760099910004332203216265113760000003021</t>
  </si>
  <si>
    <t>10499852760099910004332192432345613760000003021</t>
  </si>
  <si>
    <t>10499852760099910004332105763117513760000002787</t>
  </si>
  <si>
    <t>10499852760099910004332207918866113760000002787</t>
  </si>
  <si>
    <t>10499852760099910004332106265807113760000002787</t>
  </si>
  <si>
    <t>10499852760099910004332177928853613760000007673</t>
  </si>
  <si>
    <t>10499852761999910004332150464603313760000005035</t>
  </si>
  <si>
    <t>10499852761999910004332151511402213760000019952</t>
  </si>
  <si>
    <t>10499852761999910004332149262381713760000019952</t>
  </si>
  <si>
    <t>10499852760099910004332198105622813760000011161</t>
  </si>
  <si>
    <t>10499852761999910004332151933150113760000003777</t>
  </si>
  <si>
    <t>10499852761999910004332149458609613760000013696</t>
  </si>
  <si>
    <t>10499852760099910004332302850378313760000001342</t>
  </si>
  <si>
    <t>10499852761999910004332150239591513760000003777</t>
  </si>
  <si>
    <t>10499852760099910004332296204483113760000002358</t>
  </si>
  <si>
    <t>10499852761999910004332148576864513760000003777</t>
  </si>
  <si>
    <t>10499852760099910004332211266906913760000001212</t>
  </si>
  <si>
    <t>10499852761999910004332149606306113760000003777</t>
  </si>
  <si>
    <t>10499852760099910004332205380309113760000002475</t>
  </si>
  <si>
    <t>10499852761999910004332149841739213760000003777</t>
  </si>
  <si>
    <t>10499852760099910004332299096696413760000009339</t>
  </si>
  <si>
    <t>10499852761999910004332160323237813760000003777</t>
  </si>
  <si>
    <t>10499852760099910004332299725146813760000008422</t>
  </si>
  <si>
    <t>10499852761999910004332157668461713760000003777</t>
  </si>
  <si>
    <t>10499852760099910004332275938770113760000005471</t>
  </si>
  <si>
    <t>10499852761999910004332149876107213760000003777</t>
  </si>
  <si>
    <t>10499852760099910004332289496328413760000006494</t>
  </si>
  <si>
    <t>10499852761999910004332160682392413760000003777</t>
  </si>
  <si>
    <t>10499852760099910004332268494799513760000007601</t>
  </si>
  <si>
    <t>10499852761999910004332158519085213760000003777</t>
  </si>
  <si>
    <t>10499852760099910004332282603409213760000010134</t>
  </si>
  <si>
    <t>10499852761999910004332154640174113760000003777</t>
  </si>
  <si>
    <t>10499852760099910004332213293023513760000013954</t>
  </si>
  <si>
    <t>10499852761999910004332161332351413760000003777</t>
  </si>
  <si>
    <t>10499852760099910004332255512470513760000014628</t>
  </si>
  <si>
    <t>10499852761999910004332161336691413760000003777</t>
  </si>
  <si>
    <t>10499852760099910004332212961109913760000004041</t>
  </si>
  <si>
    <t>10499852761999910004332159034878213760000003777</t>
  </si>
  <si>
    <t>10499852760099910004332301173558613760000005136</t>
  </si>
  <si>
    <t>10499852761999910004332159722332713760000003777</t>
  </si>
  <si>
    <t>10499852760099910004332302553915313760000007605</t>
  </si>
  <si>
    <t>10499852760099910004332169779207713760000002345</t>
  </si>
  <si>
    <t>10499852761999910004332151442681813760000003777</t>
  </si>
  <si>
    <t>10499852760099910004332295713153113760000001396</t>
  </si>
  <si>
    <t>10499852760099910004332302640720413760000010360</t>
  </si>
  <si>
    <t>10499852761999910004332160657873113760000003777</t>
  </si>
  <si>
    <t>10499852760099910004332105845435113760000007464</t>
  </si>
  <si>
    <t>10499852761999910004332161239739813760000005035</t>
  </si>
  <si>
    <t>10499852760099910004332256544886713760000028777</t>
  </si>
  <si>
    <t>10499852761999910004332161385201113760000007564</t>
  </si>
  <si>
    <t>52.14.009.0194.040.081</t>
  </si>
  <si>
    <t>578.739.689-87</t>
  </si>
  <si>
    <t>10499852761999910004332142783763113760000007564</t>
  </si>
  <si>
    <t>52.14.009.0194.037.021</t>
  </si>
  <si>
    <t>10499852761999910004332142553844613760000007564</t>
  </si>
  <si>
    <t>52.29.022.0888.001.372</t>
  </si>
  <si>
    <t>10499852761999910004332147331204613760000003777</t>
  </si>
  <si>
    <t>52.14.009.0194.045.121</t>
  </si>
  <si>
    <t>10499852761999910004332142786600313760000007564</t>
  </si>
  <si>
    <t>52.15.001.0280.105.800</t>
  </si>
  <si>
    <t>10499852761999910004332141815855513760000007564</t>
  </si>
  <si>
    <t>52.28.014.0299.021.518</t>
  </si>
  <si>
    <t>10499852761999910004332147328168613760000007564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</si>
</sst>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8" fontId="0" fillId="0" borderId="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8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3" xfId="0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5"/>
  <sheetViews>
    <sheetView tabSelected="1" topLeftCell="A648" workbookViewId="0">
      <selection activeCell="A665" sqref="A665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8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266</v>
      </c>
      <c r="B2" s="2" t="s">
        <v>6</v>
      </c>
      <c r="C2" s="2" t="s">
        <v>390</v>
      </c>
      <c r="D2" s="2" t="s">
        <v>636</v>
      </c>
      <c r="E2" s="3">
        <v>175.59</v>
      </c>
      <c r="F2" s="2">
        <v>1</v>
      </c>
    </row>
    <row r="3" spans="1:6" x14ac:dyDescent="0.25">
      <c r="A3" s="2" t="s">
        <v>266</v>
      </c>
      <c r="B3" s="2" t="s">
        <v>7</v>
      </c>
      <c r="C3" s="2" t="s">
        <v>390</v>
      </c>
      <c r="D3" s="2" t="s">
        <v>637</v>
      </c>
      <c r="E3" s="3">
        <v>50.35</v>
      </c>
      <c r="F3" s="2">
        <v>1</v>
      </c>
    </row>
    <row r="4" spans="1:6" x14ac:dyDescent="0.25">
      <c r="A4" s="2" t="s">
        <v>192</v>
      </c>
      <c r="B4" s="2" t="s">
        <v>6</v>
      </c>
      <c r="C4" s="2" t="s">
        <v>391</v>
      </c>
      <c r="D4" s="2" t="s">
        <v>638</v>
      </c>
      <c r="E4" s="3">
        <v>255.73</v>
      </c>
      <c r="F4" s="2">
        <v>1</v>
      </c>
    </row>
    <row r="5" spans="1:6" x14ac:dyDescent="0.25">
      <c r="A5" s="2" t="s">
        <v>192</v>
      </c>
      <c r="B5" s="2" t="s">
        <v>7</v>
      </c>
      <c r="C5" s="2" t="s">
        <v>391</v>
      </c>
      <c r="D5" s="2" t="s">
        <v>639</v>
      </c>
      <c r="E5" s="3">
        <v>50.35</v>
      </c>
      <c r="F5" s="2">
        <v>1</v>
      </c>
    </row>
    <row r="6" spans="1:6" x14ac:dyDescent="0.25">
      <c r="A6" s="2" t="s">
        <v>193</v>
      </c>
      <c r="B6" s="2" t="s">
        <v>6</v>
      </c>
      <c r="C6" s="2" t="s">
        <v>392</v>
      </c>
      <c r="D6" s="2" t="s">
        <v>640</v>
      </c>
      <c r="E6" s="3">
        <v>35.76</v>
      </c>
      <c r="F6" s="2">
        <v>1</v>
      </c>
    </row>
    <row r="7" spans="1:6" x14ac:dyDescent="0.25">
      <c r="A7" s="2" t="s">
        <v>193</v>
      </c>
      <c r="B7" s="2" t="s">
        <v>7</v>
      </c>
      <c r="C7" s="2" t="s">
        <v>392</v>
      </c>
      <c r="D7" s="2" t="s">
        <v>641</v>
      </c>
      <c r="E7" s="3">
        <v>37.770000000000003</v>
      </c>
      <c r="F7" s="2">
        <v>1</v>
      </c>
    </row>
    <row r="8" spans="1:6" x14ac:dyDescent="0.25">
      <c r="A8" s="2" t="s">
        <v>194</v>
      </c>
      <c r="B8" s="2" t="s">
        <v>6</v>
      </c>
      <c r="C8" s="2" t="s">
        <v>393</v>
      </c>
      <c r="D8" s="2" t="s">
        <v>642</v>
      </c>
      <c r="E8" s="3">
        <v>24.14</v>
      </c>
      <c r="F8" s="2">
        <v>1</v>
      </c>
    </row>
    <row r="9" spans="1:6" x14ac:dyDescent="0.25">
      <c r="A9" s="2" t="s">
        <v>194</v>
      </c>
      <c r="B9" s="2" t="s">
        <v>7</v>
      </c>
      <c r="C9" s="2" t="s">
        <v>393</v>
      </c>
      <c r="D9" s="2" t="s">
        <v>643</v>
      </c>
      <c r="E9" s="3">
        <v>37.770000000000003</v>
      </c>
      <c r="F9" s="2">
        <v>1</v>
      </c>
    </row>
    <row r="10" spans="1:6" x14ac:dyDescent="0.25">
      <c r="A10" s="2" t="s">
        <v>195</v>
      </c>
      <c r="B10" s="2" t="s">
        <v>6</v>
      </c>
      <c r="C10" s="2" t="s">
        <v>394</v>
      </c>
      <c r="D10" s="2" t="s">
        <v>644</v>
      </c>
      <c r="E10" s="3">
        <v>116.17</v>
      </c>
      <c r="F10" s="2">
        <v>1</v>
      </c>
    </row>
    <row r="11" spans="1:6" x14ac:dyDescent="0.25">
      <c r="A11" s="2" t="s">
        <v>195</v>
      </c>
      <c r="B11" s="2" t="s">
        <v>7</v>
      </c>
      <c r="C11" s="2" t="s">
        <v>394</v>
      </c>
      <c r="D11" s="2" t="s">
        <v>645</v>
      </c>
      <c r="E11" s="3">
        <v>37.770000000000003</v>
      </c>
      <c r="F11" s="2">
        <v>1</v>
      </c>
    </row>
    <row r="12" spans="1:6" x14ac:dyDescent="0.25">
      <c r="A12" s="2" t="s">
        <v>196</v>
      </c>
      <c r="B12" s="2" t="s">
        <v>6</v>
      </c>
      <c r="C12" s="2" t="s">
        <v>395</v>
      </c>
      <c r="D12" s="2" t="s">
        <v>646</v>
      </c>
      <c r="E12" s="3">
        <v>116.17</v>
      </c>
      <c r="F12" s="2">
        <v>1</v>
      </c>
    </row>
    <row r="13" spans="1:6" x14ac:dyDescent="0.25">
      <c r="A13" s="2" t="s">
        <v>196</v>
      </c>
      <c r="B13" s="2" t="s">
        <v>7</v>
      </c>
      <c r="C13" s="2" t="s">
        <v>395</v>
      </c>
      <c r="D13" s="2" t="s">
        <v>647</v>
      </c>
      <c r="E13" s="3">
        <v>37.770000000000003</v>
      </c>
      <c r="F13" s="2">
        <v>1</v>
      </c>
    </row>
    <row r="14" spans="1:6" x14ac:dyDescent="0.25">
      <c r="A14" s="2" t="s">
        <v>197</v>
      </c>
      <c r="B14" s="2" t="s">
        <v>6</v>
      </c>
      <c r="C14" s="2" t="s">
        <v>396</v>
      </c>
      <c r="D14" s="2" t="s">
        <v>648</v>
      </c>
      <c r="E14" s="3">
        <v>143.61000000000001</v>
      </c>
      <c r="F14" s="2">
        <v>1</v>
      </c>
    </row>
    <row r="15" spans="1:6" x14ac:dyDescent="0.25">
      <c r="A15" s="2" t="s">
        <v>197</v>
      </c>
      <c r="B15" s="2" t="s">
        <v>7</v>
      </c>
      <c r="C15" s="2" t="s">
        <v>396</v>
      </c>
      <c r="D15" s="2" t="s">
        <v>649</v>
      </c>
      <c r="E15" s="3">
        <v>37.770000000000003</v>
      </c>
      <c r="F15" s="2">
        <v>1</v>
      </c>
    </row>
    <row r="16" spans="1:6" x14ac:dyDescent="0.25">
      <c r="A16" s="2" t="s">
        <v>198</v>
      </c>
      <c r="B16" s="2" t="s">
        <v>6</v>
      </c>
      <c r="C16" s="2" t="s">
        <v>396</v>
      </c>
      <c r="D16" s="2" t="s">
        <v>650</v>
      </c>
      <c r="E16" s="3">
        <v>16.850000000000001</v>
      </c>
      <c r="F16" s="2">
        <v>1</v>
      </c>
    </row>
    <row r="17" spans="1:6" x14ac:dyDescent="0.25">
      <c r="A17" s="2" t="s">
        <v>199</v>
      </c>
      <c r="B17" s="2" t="s">
        <v>6</v>
      </c>
      <c r="C17" s="2" t="s">
        <v>397</v>
      </c>
      <c r="D17" s="2" t="s">
        <v>651</v>
      </c>
      <c r="E17" s="3">
        <v>17.37</v>
      </c>
      <c r="F17" s="2">
        <v>1</v>
      </c>
    </row>
    <row r="18" spans="1:6" x14ac:dyDescent="0.25">
      <c r="A18" s="2" t="s">
        <v>200</v>
      </c>
      <c r="B18" s="2" t="s">
        <v>6</v>
      </c>
      <c r="C18" s="2" t="s">
        <v>397</v>
      </c>
      <c r="D18" s="2" t="s">
        <v>652</v>
      </c>
      <c r="E18" s="3">
        <v>154.38999999999999</v>
      </c>
      <c r="F18" s="2">
        <v>1</v>
      </c>
    </row>
    <row r="19" spans="1:6" x14ac:dyDescent="0.25">
      <c r="A19" s="2" t="s">
        <v>200</v>
      </c>
      <c r="B19" s="2" t="s">
        <v>7</v>
      </c>
      <c r="C19" s="2" t="s">
        <v>397</v>
      </c>
      <c r="D19" s="2" t="s">
        <v>653</v>
      </c>
      <c r="E19" s="3">
        <v>37.770000000000003</v>
      </c>
      <c r="F19" s="2">
        <v>1</v>
      </c>
    </row>
    <row r="20" spans="1:6" x14ac:dyDescent="0.25">
      <c r="A20" s="2" t="s">
        <v>201</v>
      </c>
      <c r="B20" s="2" t="s">
        <v>6</v>
      </c>
      <c r="C20" s="2" t="s">
        <v>398</v>
      </c>
      <c r="D20" s="2" t="s">
        <v>654</v>
      </c>
      <c r="E20" s="3">
        <v>10.27</v>
      </c>
      <c r="F20" s="2">
        <v>1</v>
      </c>
    </row>
    <row r="21" spans="1:6" x14ac:dyDescent="0.25">
      <c r="A21" s="2" t="s">
        <v>202</v>
      </c>
      <c r="B21" s="2" t="s">
        <v>7</v>
      </c>
      <c r="C21" s="2" t="s">
        <v>399</v>
      </c>
      <c r="D21" s="2" t="s">
        <v>655</v>
      </c>
      <c r="E21" s="3">
        <v>75.64</v>
      </c>
      <c r="F21" s="2">
        <v>1</v>
      </c>
    </row>
    <row r="22" spans="1:6" x14ac:dyDescent="0.25">
      <c r="A22" s="2" t="s">
        <v>203</v>
      </c>
      <c r="B22" s="2" t="s">
        <v>7</v>
      </c>
      <c r="C22" s="2" t="s">
        <v>400</v>
      </c>
      <c r="D22" s="2" t="s">
        <v>656</v>
      </c>
      <c r="E22" s="3">
        <v>75.64</v>
      </c>
      <c r="F22" s="2">
        <v>1</v>
      </c>
    </row>
    <row r="23" spans="1:6" x14ac:dyDescent="0.25">
      <c r="A23" s="2" t="s">
        <v>204</v>
      </c>
      <c r="B23" s="2" t="s">
        <v>6</v>
      </c>
      <c r="C23" s="2" t="s">
        <v>401</v>
      </c>
      <c r="D23" s="2" t="s">
        <v>657</v>
      </c>
      <c r="E23" s="3">
        <v>306.54000000000002</v>
      </c>
      <c r="F23" s="2">
        <v>1</v>
      </c>
    </row>
    <row r="24" spans="1:6" x14ac:dyDescent="0.25">
      <c r="A24" s="2" t="s">
        <v>204</v>
      </c>
      <c r="B24" s="2" t="s">
        <v>7</v>
      </c>
      <c r="C24" s="2" t="s">
        <v>401</v>
      </c>
      <c r="D24" s="2" t="s">
        <v>658</v>
      </c>
      <c r="E24" s="3">
        <v>75.64</v>
      </c>
      <c r="F24" s="2">
        <v>1</v>
      </c>
    </row>
    <row r="25" spans="1:6" x14ac:dyDescent="0.25">
      <c r="A25" s="2" t="s">
        <v>205</v>
      </c>
      <c r="B25" s="2" t="s">
        <v>6</v>
      </c>
      <c r="C25" s="2" t="s">
        <v>402</v>
      </c>
      <c r="D25" s="2" t="s">
        <v>659</v>
      </c>
      <c r="E25" s="3">
        <v>39.9</v>
      </c>
      <c r="F25" s="2">
        <v>1</v>
      </c>
    </row>
    <row r="26" spans="1:6" x14ac:dyDescent="0.25">
      <c r="A26" s="2" t="s">
        <v>206</v>
      </c>
      <c r="B26" s="2" t="s">
        <v>6</v>
      </c>
      <c r="C26" s="2" t="s">
        <v>402</v>
      </c>
      <c r="D26" s="2" t="s">
        <v>660</v>
      </c>
      <c r="E26" s="3">
        <v>32.729999999999997</v>
      </c>
      <c r="F26" s="2">
        <v>1</v>
      </c>
    </row>
    <row r="27" spans="1:6" x14ac:dyDescent="0.25">
      <c r="A27" s="2" t="s">
        <v>207</v>
      </c>
      <c r="B27" s="2" t="s">
        <v>6</v>
      </c>
      <c r="C27" s="2" t="s">
        <v>402</v>
      </c>
      <c r="D27" s="2" t="s">
        <v>661</v>
      </c>
      <c r="E27" s="3">
        <v>145.43</v>
      </c>
      <c r="F27" s="2">
        <v>1</v>
      </c>
    </row>
    <row r="28" spans="1:6" x14ac:dyDescent="0.25">
      <c r="A28" s="2" t="s">
        <v>207</v>
      </c>
      <c r="B28" s="2" t="s">
        <v>7</v>
      </c>
      <c r="C28" s="2" t="s">
        <v>402</v>
      </c>
      <c r="D28" s="2" t="s">
        <v>662</v>
      </c>
      <c r="E28" s="3">
        <v>75.64</v>
      </c>
      <c r="F28" s="2">
        <v>1</v>
      </c>
    </row>
    <row r="29" spans="1:6" x14ac:dyDescent="0.25">
      <c r="A29" s="2" t="s">
        <v>267</v>
      </c>
      <c r="B29" s="2" t="s">
        <v>6</v>
      </c>
      <c r="C29" s="2" t="s">
        <v>403</v>
      </c>
      <c r="D29" s="2" t="s">
        <v>663</v>
      </c>
      <c r="E29" s="3">
        <v>76.34</v>
      </c>
      <c r="F29" s="2">
        <v>1</v>
      </c>
    </row>
    <row r="30" spans="1:6" x14ac:dyDescent="0.25">
      <c r="A30" s="2" t="s">
        <v>268</v>
      </c>
      <c r="B30" s="2" t="s">
        <v>6</v>
      </c>
      <c r="C30" s="2" t="s">
        <v>403</v>
      </c>
      <c r="D30" s="2" t="s">
        <v>664</v>
      </c>
      <c r="E30" s="3">
        <v>140.87</v>
      </c>
      <c r="F30" s="2">
        <v>1</v>
      </c>
    </row>
    <row r="31" spans="1:6" x14ac:dyDescent="0.25">
      <c r="A31" s="2" t="s">
        <v>268</v>
      </c>
      <c r="B31" s="2" t="s">
        <v>7</v>
      </c>
      <c r="C31" s="2" t="s">
        <v>403</v>
      </c>
      <c r="D31" s="2" t="s">
        <v>665</v>
      </c>
      <c r="E31" s="3">
        <v>91.03</v>
      </c>
      <c r="F31" s="2">
        <v>1</v>
      </c>
    </row>
    <row r="32" spans="1:6" x14ac:dyDescent="0.25">
      <c r="A32" s="2" t="s">
        <v>208</v>
      </c>
      <c r="B32" s="2" t="s">
        <v>6</v>
      </c>
      <c r="C32" s="2" t="s">
        <v>404</v>
      </c>
      <c r="D32" s="2" t="s">
        <v>666</v>
      </c>
      <c r="E32" s="3">
        <v>15.97</v>
      </c>
      <c r="F32" s="2">
        <v>1</v>
      </c>
    </row>
    <row r="33" spans="1:6" x14ac:dyDescent="0.25">
      <c r="A33" s="2" t="s">
        <v>209</v>
      </c>
      <c r="B33" s="2" t="s">
        <v>6</v>
      </c>
      <c r="C33" s="2" t="s">
        <v>404</v>
      </c>
      <c r="D33" s="2" t="s">
        <v>667</v>
      </c>
      <c r="E33" s="3">
        <v>15.97</v>
      </c>
      <c r="F33" s="2">
        <v>1</v>
      </c>
    </row>
    <row r="34" spans="1:6" x14ac:dyDescent="0.25">
      <c r="A34" s="2" t="s">
        <v>210</v>
      </c>
      <c r="B34" s="2" t="s">
        <v>6</v>
      </c>
      <c r="C34" s="2" t="s">
        <v>404</v>
      </c>
      <c r="D34" s="2" t="s">
        <v>668</v>
      </c>
      <c r="E34" s="3">
        <v>295.08</v>
      </c>
      <c r="F34" s="2">
        <v>1</v>
      </c>
    </row>
    <row r="35" spans="1:6" x14ac:dyDescent="0.25">
      <c r="A35" s="2" t="s">
        <v>210</v>
      </c>
      <c r="B35" s="2" t="s">
        <v>7</v>
      </c>
      <c r="C35" s="2" t="s">
        <v>404</v>
      </c>
      <c r="D35" s="2" t="s">
        <v>669</v>
      </c>
      <c r="E35" s="3">
        <v>75.64</v>
      </c>
      <c r="F35" s="2">
        <v>1</v>
      </c>
    </row>
    <row r="36" spans="1:6" x14ac:dyDescent="0.25">
      <c r="A36" s="2" t="s">
        <v>211</v>
      </c>
      <c r="B36" s="2" t="s">
        <v>7</v>
      </c>
      <c r="C36" s="2" t="s">
        <v>405</v>
      </c>
      <c r="D36" s="2" t="s">
        <v>670</v>
      </c>
      <c r="E36" s="3">
        <v>75.64</v>
      </c>
      <c r="F36" s="2">
        <v>1</v>
      </c>
    </row>
    <row r="37" spans="1:6" x14ac:dyDescent="0.25">
      <c r="A37" s="2" t="s">
        <v>269</v>
      </c>
      <c r="B37" s="2" t="s">
        <v>6</v>
      </c>
      <c r="C37" s="2" t="s">
        <v>406</v>
      </c>
      <c r="D37" s="2" t="s">
        <v>671</v>
      </c>
      <c r="E37" s="3">
        <v>123.28</v>
      </c>
      <c r="F37" s="2">
        <v>1</v>
      </c>
    </row>
    <row r="38" spans="1:6" ht="15.75" customHeight="1" x14ac:dyDescent="0.25">
      <c r="A38" s="2" t="s">
        <v>269</v>
      </c>
      <c r="B38" s="2" t="s">
        <v>7</v>
      </c>
      <c r="C38" s="2" t="s">
        <v>406</v>
      </c>
      <c r="D38" s="2" t="s">
        <v>672</v>
      </c>
      <c r="E38" s="3">
        <v>37.770000000000003</v>
      </c>
      <c r="F38" s="2">
        <v>1</v>
      </c>
    </row>
    <row r="39" spans="1:6" x14ac:dyDescent="0.25">
      <c r="A39" s="2" t="s">
        <v>212</v>
      </c>
      <c r="B39" s="2" t="s">
        <v>6</v>
      </c>
      <c r="C39" s="2" t="s">
        <v>407</v>
      </c>
      <c r="D39" s="2" t="s">
        <v>673</v>
      </c>
      <c r="E39" s="3">
        <v>55.38</v>
      </c>
      <c r="F39" s="2">
        <v>1</v>
      </c>
    </row>
    <row r="40" spans="1:6" x14ac:dyDescent="0.25">
      <c r="A40" s="2" t="s">
        <v>212</v>
      </c>
      <c r="B40" s="2" t="s">
        <v>7</v>
      </c>
      <c r="C40" s="2" t="s">
        <v>407</v>
      </c>
      <c r="D40" s="2" t="s">
        <v>674</v>
      </c>
      <c r="E40" s="3">
        <v>37.770000000000003</v>
      </c>
      <c r="F40" s="2">
        <v>1</v>
      </c>
    </row>
    <row r="41" spans="1:6" x14ac:dyDescent="0.25">
      <c r="A41" s="2" t="s">
        <v>270</v>
      </c>
      <c r="B41" s="2" t="s">
        <v>6</v>
      </c>
      <c r="C41" s="2" t="s">
        <v>408</v>
      </c>
      <c r="D41" s="2" t="s">
        <v>675</v>
      </c>
      <c r="E41" s="3">
        <v>10.130000000000001</v>
      </c>
      <c r="F41" s="2">
        <v>1</v>
      </c>
    </row>
    <row r="42" spans="1:6" x14ac:dyDescent="0.25">
      <c r="A42" s="2" t="s">
        <v>271</v>
      </c>
      <c r="B42" s="2" t="s">
        <v>6</v>
      </c>
      <c r="C42" s="2" t="s">
        <v>408</v>
      </c>
      <c r="D42" s="2" t="s">
        <v>676</v>
      </c>
      <c r="E42" s="3">
        <v>71.44</v>
      </c>
      <c r="F42" s="2">
        <v>1</v>
      </c>
    </row>
    <row r="43" spans="1:6" x14ac:dyDescent="0.25">
      <c r="A43" s="2" t="s">
        <v>271</v>
      </c>
      <c r="B43" s="2" t="s">
        <v>7</v>
      </c>
      <c r="C43" s="2" t="s">
        <v>408</v>
      </c>
      <c r="D43" s="2" t="s">
        <v>677</v>
      </c>
      <c r="E43" s="3">
        <v>37.770000000000003</v>
      </c>
      <c r="F43" s="2">
        <v>1</v>
      </c>
    </row>
    <row r="44" spans="1:6" x14ac:dyDescent="0.25">
      <c r="A44" s="2" t="s">
        <v>272</v>
      </c>
      <c r="B44" s="2" t="s">
        <v>6</v>
      </c>
      <c r="C44" s="2" t="s">
        <v>409</v>
      </c>
      <c r="D44" s="2" t="s">
        <v>678</v>
      </c>
      <c r="E44" s="3">
        <v>31.61</v>
      </c>
      <c r="F44" s="2">
        <v>1</v>
      </c>
    </row>
    <row r="45" spans="1:6" x14ac:dyDescent="0.25">
      <c r="A45" s="2" t="s">
        <v>273</v>
      </c>
      <c r="B45" s="2" t="s">
        <v>6</v>
      </c>
      <c r="C45" s="2" t="s">
        <v>409</v>
      </c>
      <c r="D45" s="2" t="s">
        <v>679</v>
      </c>
      <c r="E45" s="3">
        <v>66.12</v>
      </c>
      <c r="F45" s="2">
        <v>1</v>
      </c>
    </row>
    <row r="46" spans="1:6" x14ac:dyDescent="0.25">
      <c r="A46" s="2" t="s">
        <v>273</v>
      </c>
      <c r="B46" s="2" t="s">
        <v>7</v>
      </c>
      <c r="C46" s="2" t="s">
        <v>409</v>
      </c>
      <c r="D46" s="2" t="s">
        <v>680</v>
      </c>
      <c r="E46" s="3">
        <v>37.770000000000003</v>
      </c>
      <c r="F46" s="2">
        <v>1</v>
      </c>
    </row>
    <row r="47" spans="1:6" x14ac:dyDescent="0.25">
      <c r="A47" s="2" t="s">
        <v>274</v>
      </c>
      <c r="B47" s="2" t="s">
        <v>6</v>
      </c>
      <c r="C47" s="2" t="s">
        <v>411</v>
      </c>
      <c r="D47" s="2" t="s">
        <v>681</v>
      </c>
      <c r="E47" s="3">
        <v>77.98</v>
      </c>
      <c r="F47" s="2">
        <v>1</v>
      </c>
    </row>
    <row r="48" spans="1:6" x14ac:dyDescent="0.25">
      <c r="A48" s="2" t="s">
        <v>274</v>
      </c>
      <c r="B48" s="2" t="s">
        <v>7</v>
      </c>
      <c r="C48" s="2" t="s">
        <v>411</v>
      </c>
      <c r="D48" s="2" t="s">
        <v>682</v>
      </c>
      <c r="E48" s="3">
        <v>37.770000000000003</v>
      </c>
      <c r="F48" s="2">
        <v>1</v>
      </c>
    </row>
    <row r="49" spans="1:6" x14ac:dyDescent="0.25">
      <c r="A49" s="2" t="s">
        <v>213</v>
      </c>
      <c r="B49" s="2" t="s">
        <v>6</v>
      </c>
      <c r="C49" s="2" t="s">
        <v>412</v>
      </c>
      <c r="D49" s="2" t="s">
        <v>683</v>
      </c>
      <c r="E49" s="3">
        <v>14.59</v>
      </c>
      <c r="F49" s="2">
        <v>1</v>
      </c>
    </row>
    <row r="50" spans="1:6" x14ac:dyDescent="0.25">
      <c r="A50" s="2" t="s">
        <v>214</v>
      </c>
      <c r="B50" s="2" t="s">
        <v>6</v>
      </c>
      <c r="C50" s="2" t="s">
        <v>412</v>
      </c>
      <c r="D50" s="2" t="s">
        <v>684</v>
      </c>
      <c r="E50" s="3">
        <v>57.44</v>
      </c>
      <c r="F50" s="2">
        <v>1</v>
      </c>
    </row>
    <row r="51" spans="1:6" x14ac:dyDescent="0.25">
      <c r="A51" s="2" t="s">
        <v>214</v>
      </c>
      <c r="B51" s="2" t="s">
        <v>7</v>
      </c>
      <c r="C51" s="2" t="s">
        <v>412</v>
      </c>
      <c r="D51" s="2" t="s">
        <v>685</v>
      </c>
      <c r="E51" s="3">
        <v>37.770000000000003</v>
      </c>
      <c r="F51" s="2">
        <v>1</v>
      </c>
    </row>
    <row r="52" spans="1:6" x14ac:dyDescent="0.25">
      <c r="A52" s="2" t="s">
        <v>215</v>
      </c>
      <c r="B52" s="2" t="s">
        <v>6</v>
      </c>
      <c r="C52" s="2" t="s">
        <v>413</v>
      </c>
      <c r="D52" s="2" t="s">
        <v>686</v>
      </c>
      <c r="E52" s="3">
        <v>132.77000000000001</v>
      </c>
      <c r="F52" s="2">
        <v>1</v>
      </c>
    </row>
    <row r="53" spans="1:6" x14ac:dyDescent="0.25">
      <c r="A53" s="2" t="s">
        <v>215</v>
      </c>
      <c r="B53" s="2" t="s">
        <v>7</v>
      </c>
      <c r="C53" s="2" t="s">
        <v>413</v>
      </c>
      <c r="D53" s="2" t="s">
        <v>687</v>
      </c>
      <c r="E53" s="3">
        <v>37.770000000000003</v>
      </c>
      <c r="F53" s="2">
        <v>1</v>
      </c>
    </row>
    <row r="54" spans="1:6" x14ac:dyDescent="0.25">
      <c r="A54" s="2" t="s">
        <v>216</v>
      </c>
      <c r="B54" s="2" t="s">
        <v>6</v>
      </c>
      <c r="C54" s="2" t="s">
        <v>414</v>
      </c>
      <c r="D54" s="2" t="s">
        <v>688</v>
      </c>
      <c r="E54" s="3">
        <v>28.48</v>
      </c>
      <c r="F54" s="2">
        <v>1</v>
      </c>
    </row>
    <row r="55" spans="1:6" x14ac:dyDescent="0.25">
      <c r="A55" s="2" t="s">
        <v>216</v>
      </c>
      <c r="B55" s="2" t="s">
        <v>7</v>
      </c>
      <c r="C55" s="2" t="s">
        <v>414</v>
      </c>
      <c r="D55" s="2" t="s">
        <v>689</v>
      </c>
      <c r="E55" s="3">
        <v>37.770000000000003</v>
      </c>
      <c r="F55" s="2">
        <v>1</v>
      </c>
    </row>
    <row r="56" spans="1:6" x14ac:dyDescent="0.25">
      <c r="A56" s="2" t="s">
        <v>217</v>
      </c>
      <c r="B56" s="2" t="s">
        <v>6</v>
      </c>
      <c r="C56" s="2" t="s">
        <v>415</v>
      </c>
      <c r="D56" s="2" t="s">
        <v>690</v>
      </c>
      <c r="E56" s="3">
        <v>627.86</v>
      </c>
      <c r="F56" s="2">
        <v>1</v>
      </c>
    </row>
    <row r="57" spans="1:6" x14ac:dyDescent="0.25">
      <c r="A57" s="2" t="s">
        <v>217</v>
      </c>
      <c r="B57" s="2" t="s">
        <v>7</v>
      </c>
      <c r="C57" s="2" t="s">
        <v>415</v>
      </c>
      <c r="D57" s="2" t="s">
        <v>691</v>
      </c>
      <c r="E57" s="3">
        <v>659.75</v>
      </c>
      <c r="F57" s="2">
        <v>1</v>
      </c>
    </row>
    <row r="58" spans="1:6" x14ac:dyDescent="0.25">
      <c r="A58" s="2" t="s">
        <v>275</v>
      </c>
      <c r="B58" s="2" t="s">
        <v>6</v>
      </c>
      <c r="C58" s="2" t="s">
        <v>416</v>
      </c>
      <c r="D58" s="2" t="s">
        <v>692</v>
      </c>
      <c r="E58" s="3">
        <v>73.239999999999995</v>
      </c>
      <c r="F58" s="2">
        <v>1</v>
      </c>
    </row>
    <row r="59" spans="1:6" x14ac:dyDescent="0.25">
      <c r="A59" s="2" t="s">
        <v>218</v>
      </c>
      <c r="B59" s="2" t="s">
        <v>6</v>
      </c>
      <c r="C59" s="2" t="s">
        <v>416</v>
      </c>
      <c r="D59" s="2" t="s">
        <v>693</v>
      </c>
      <c r="E59" s="3">
        <v>186.26</v>
      </c>
      <c r="F59" s="2">
        <v>1</v>
      </c>
    </row>
    <row r="60" spans="1:6" x14ac:dyDescent="0.25">
      <c r="A60" s="2" t="s">
        <v>218</v>
      </c>
      <c r="B60" s="2" t="s">
        <v>7</v>
      </c>
      <c r="C60" s="2" t="s">
        <v>416</v>
      </c>
      <c r="D60" s="2" t="s">
        <v>694</v>
      </c>
      <c r="E60" s="3">
        <v>182.05</v>
      </c>
      <c r="F60" s="2">
        <v>1</v>
      </c>
    </row>
    <row r="61" spans="1:6" x14ac:dyDescent="0.25">
      <c r="A61" s="2" t="s">
        <v>276</v>
      </c>
      <c r="B61" s="2" t="s">
        <v>6</v>
      </c>
      <c r="C61" s="2" t="s">
        <v>417</v>
      </c>
      <c r="D61" s="2" t="s">
        <v>695</v>
      </c>
      <c r="E61" s="3">
        <v>111.74</v>
      </c>
      <c r="F61" s="2">
        <v>1</v>
      </c>
    </row>
    <row r="62" spans="1:6" x14ac:dyDescent="0.25">
      <c r="A62" s="2" t="s">
        <v>276</v>
      </c>
      <c r="B62" s="2" t="s">
        <v>7</v>
      </c>
      <c r="C62" s="2" t="s">
        <v>417</v>
      </c>
      <c r="D62" s="2" t="s">
        <v>696</v>
      </c>
      <c r="E62" s="3">
        <v>37.770000000000003</v>
      </c>
      <c r="F62" s="2">
        <v>1</v>
      </c>
    </row>
    <row r="63" spans="1:6" x14ac:dyDescent="0.25">
      <c r="A63" s="2" t="s">
        <v>219</v>
      </c>
      <c r="B63" s="2" t="s">
        <v>6</v>
      </c>
      <c r="C63" s="2" t="s">
        <v>418</v>
      </c>
      <c r="D63" s="2" t="s">
        <v>697</v>
      </c>
      <c r="E63" s="3">
        <v>17.89</v>
      </c>
      <c r="F63" s="2">
        <v>1</v>
      </c>
    </row>
    <row r="64" spans="1:6" x14ac:dyDescent="0.25">
      <c r="A64" s="2" t="s">
        <v>220</v>
      </c>
      <c r="B64" s="2" t="s">
        <v>6</v>
      </c>
      <c r="C64" s="2" t="s">
        <v>418</v>
      </c>
      <c r="D64" s="2" t="s">
        <v>698</v>
      </c>
      <c r="E64" s="3">
        <v>82.69</v>
      </c>
      <c r="F64" s="2">
        <v>1</v>
      </c>
    </row>
    <row r="65" spans="1:6" x14ac:dyDescent="0.25">
      <c r="A65" s="2" t="s">
        <v>220</v>
      </c>
      <c r="B65" s="2" t="s">
        <v>7</v>
      </c>
      <c r="C65" s="2" t="s">
        <v>418</v>
      </c>
      <c r="D65" s="2" t="s">
        <v>699</v>
      </c>
      <c r="E65" s="3">
        <v>37.770000000000003</v>
      </c>
      <c r="F65" s="2">
        <v>1</v>
      </c>
    </row>
    <row r="66" spans="1:6" x14ac:dyDescent="0.25">
      <c r="A66" s="2" t="s">
        <v>277</v>
      </c>
      <c r="B66" s="2" t="s">
        <v>6</v>
      </c>
      <c r="C66" s="2" t="s">
        <v>389</v>
      </c>
      <c r="D66" s="2" t="s">
        <v>700</v>
      </c>
      <c r="E66" s="3">
        <v>174.76</v>
      </c>
      <c r="F66" s="2">
        <v>1</v>
      </c>
    </row>
    <row r="67" spans="1:6" x14ac:dyDescent="0.25">
      <c r="A67" s="2" t="s">
        <v>277</v>
      </c>
      <c r="B67" s="2" t="s">
        <v>7</v>
      </c>
      <c r="C67" s="2" t="s">
        <v>389</v>
      </c>
      <c r="D67" s="2" t="s">
        <v>701</v>
      </c>
      <c r="E67" s="3">
        <v>75.64</v>
      </c>
      <c r="F67" s="2">
        <v>1</v>
      </c>
    </row>
    <row r="68" spans="1:6" x14ac:dyDescent="0.25">
      <c r="A68" s="2" t="s">
        <v>263</v>
      </c>
      <c r="B68" s="2" t="s">
        <v>6</v>
      </c>
      <c r="C68" s="2" t="s">
        <v>419</v>
      </c>
      <c r="D68" s="2" t="s">
        <v>702</v>
      </c>
      <c r="E68" s="3">
        <v>92.16</v>
      </c>
      <c r="F68" s="2">
        <v>1</v>
      </c>
    </row>
    <row r="69" spans="1:6" x14ac:dyDescent="0.25">
      <c r="A69" s="2" t="s">
        <v>263</v>
      </c>
      <c r="B69" s="2" t="s">
        <v>7</v>
      </c>
      <c r="C69" s="2" t="s">
        <v>419</v>
      </c>
      <c r="D69" s="2" t="s">
        <v>703</v>
      </c>
      <c r="E69" s="3">
        <v>75.64</v>
      </c>
      <c r="F69" s="2">
        <v>1</v>
      </c>
    </row>
    <row r="70" spans="1:6" x14ac:dyDescent="0.25">
      <c r="A70" s="2" t="s">
        <v>221</v>
      </c>
      <c r="B70" s="2" t="s">
        <v>6</v>
      </c>
      <c r="C70" s="2" t="s">
        <v>420</v>
      </c>
      <c r="D70" s="2" t="s">
        <v>704</v>
      </c>
      <c r="E70" s="3">
        <v>277.36</v>
      </c>
      <c r="F70" s="2">
        <v>1</v>
      </c>
    </row>
    <row r="71" spans="1:6" x14ac:dyDescent="0.25">
      <c r="A71" s="2" t="s">
        <v>221</v>
      </c>
      <c r="B71" s="2" t="s">
        <v>7</v>
      </c>
      <c r="C71" s="2" t="s">
        <v>420</v>
      </c>
      <c r="D71" s="2" t="s">
        <v>705</v>
      </c>
      <c r="E71" s="3">
        <v>182.05</v>
      </c>
      <c r="F71" s="2">
        <v>1</v>
      </c>
    </row>
    <row r="72" spans="1:6" x14ac:dyDescent="0.25">
      <c r="A72" s="2" t="s">
        <v>222</v>
      </c>
      <c r="B72" s="2" t="s">
        <v>7</v>
      </c>
      <c r="C72" s="2" t="s">
        <v>421</v>
      </c>
      <c r="D72" s="2" t="s">
        <v>706</v>
      </c>
      <c r="E72" s="3">
        <v>75.64</v>
      </c>
      <c r="F72" s="2">
        <v>1</v>
      </c>
    </row>
    <row r="73" spans="1:6" x14ac:dyDescent="0.25">
      <c r="A73" s="2" t="s">
        <v>223</v>
      </c>
      <c r="B73" s="2" t="s">
        <v>6</v>
      </c>
      <c r="C73" s="2" t="s">
        <v>423</v>
      </c>
      <c r="D73" s="2" t="s">
        <v>707</v>
      </c>
      <c r="E73" s="3">
        <v>37.49</v>
      </c>
      <c r="F73" s="2">
        <v>1</v>
      </c>
    </row>
    <row r="74" spans="1:6" x14ac:dyDescent="0.25">
      <c r="A74" s="2" t="s">
        <v>223</v>
      </c>
      <c r="B74" s="2" t="s">
        <v>7</v>
      </c>
      <c r="C74" s="2" t="s">
        <v>423</v>
      </c>
      <c r="D74" s="2" t="s">
        <v>708</v>
      </c>
      <c r="E74" s="3">
        <v>37.770000000000003</v>
      </c>
      <c r="F74" s="2">
        <v>1</v>
      </c>
    </row>
    <row r="75" spans="1:6" x14ac:dyDescent="0.25">
      <c r="A75" s="2" t="s">
        <v>224</v>
      </c>
      <c r="B75" s="2" t="s">
        <v>6</v>
      </c>
      <c r="C75" s="2" t="s">
        <v>422</v>
      </c>
      <c r="D75" s="2" t="s">
        <v>709</v>
      </c>
      <c r="E75" s="3">
        <v>137</v>
      </c>
      <c r="F75" s="2">
        <v>1</v>
      </c>
    </row>
    <row r="76" spans="1:6" x14ac:dyDescent="0.25">
      <c r="A76" s="2" t="s">
        <v>224</v>
      </c>
      <c r="B76" s="2" t="s">
        <v>7</v>
      </c>
      <c r="C76" s="2" t="s">
        <v>422</v>
      </c>
      <c r="D76" s="2" t="s">
        <v>710</v>
      </c>
      <c r="E76" s="3">
        <v>91.03</v>
      </c>
      <c r="F76" s="2">
        <v>1</v>
      </c>
    </row>
    <row r="77" spans="1:6" x14ac:dyDescent="0.25">
      <c r="A77" s="2" t="s">
        <v>278</v>
      </c>
      <c r="B77" s="2" t="s">
        <v>6</v>
      </c>
      <c r="C77" s="2" t="s">
        <v>424</v>
      </c>
      <c r="D77" s="2" t="s">
        <v>711</v>
      </c>
      <c r="E77" s="3">
        <v>45.38</v>
      </c>
      <c r="F77" s="2">
        <v>1</v>
      </c>
    </row>
    <row r="78" spans="1:6" x14ac:dyDescent="0.25">
      <c r="A78" s="2" t="s">
        <v>278</v>
      </c>
      <c r="B78" s="2" t="s">
        <v>7</v>
      </c>
      <c r="C78" s="2" t="s">
        <v>424</v>
      </c>
      <c r="D78" s="2" t="s">
        <v>712</v>
      </c>
      <c r="E78" s="3">
        <v>37.770000000000003</v>
      </c>
      <c r="F78" s="2">
        <v>1</v>
      </c>
    </row>
    <row r="79" spans="1:6" x14ac:dyDescent="0.25">
      <c r="A79" s="2" t="s">
        <v>225</v>
      </c>
      <c r="B79" s="2" t="s">
        <v>6</v>
      </c>
      <c r="C79" s="2" t="s">
        <v>424</v>
      </c>
      <c r="D79" s="2" t="s">
        <v>713</v>
      </c>
      <c r="E79" s="3">
        <v>10.24</v>
      </c>
      <c r="F79" s="2">
        <v>1</v>
      </c>
    </row>
    <row r="80" spans="1:6" x14ac:dyDescent="0.25">
      <c r="A80" s="2" t="s">
        <v>279</v>
      </c>
      <c r="B80" s="2" t="s">
        <v>7</v>
      </c>
      <c r="C80" s="2" t="s">
        <v>425</v>
      </c>
      <c r="D80" s="2" t="s">
        <v>714</v>
      </c>
      <c r="E80" s="3">
        <v>37.770000000000003</v>
      </c>
      <c r="F80" s="2">
        <v>1</v>
      </c>
    </row>
    <row r="81" spans="1:6" x14ac:dyDescent="0.25">
      <c r="A81" s="2" t="s">
        <v>226</v>
      </c>
      <c r="B81" s="2" t="s">
        <v>6</v>
      </c>
      <c r="C81" s="2" t="s">
        <v>426</v>
      </c>
      <c r="D81" s="2" t="s">
        <v>715</v>
      </c>
      <c r="E81" s="3">
        <v>70.760000000000005</v>
      </c>
      <c r="F81" s="2">
        <v>1</v>
      </c>
    </row>
    <row r="82" spans="1:6" x14ac:dyDescent="0.25">
      <c r="A82" s="2" t="s">
        <v>226</v>
      </c>
      <c r="B82" s="2" t="s">
        <v>7</v>
      </c>
      <c r="C82" s="2" t="s">
        <v>426</v>
      </c>
      <c r="D82" s="2" t="s">
        <v>716</v>
      </c>
      <c r="E82" s="3">
        <v>37.770000000000003</v>
      </c>
      <c r="F82" s="2">
        <v>1</v>
      </c>
    </row>
    <row r="83" spans="1:6" x14ac:dyDescent="0.25">
      <c r="A83" s="2" t="s">
        <v>227</v>
      </c>
      <c r="B83" s="2" t="s">
        <v>6</v>
      </c>
      <c r="C83" s="2" t="s">
        <v>427</v>
      </c>
      <c r="D83" s="2" t="s">
        <v>717</v>
      </c>
      <c r="E83" s="3">
        <v>70.760000000000005</v>
      </c>
      <c r="F83" s="2">
        <v>1</v>
      </c>
    </row>
    <row r="84" spans="1:6" x14ac:dyDescent="0.25">
      <c r="A84" s="2" t="s">
        <v>227</v>
      </c>
      <c r="B84" s="2" t="s">
        <v>7</v>
      </c>
      <c r="C84" s="2" t="s">
        <v>427</v>
      </c>
      <c r="D84" s="2" t="s">
        <v>718</v>
      </c>
      <c r="E84" s="3">
        <v>37.770000000000003</v>
      </c>
      <c r="F84" s="2">
        <v>1</v>
      </c>
    </row>
    <row r="85" spans="1:6" x14ac:dyDescent="0.25">
      <c r="A85" s="2" t="s">
        <v>228</v>
      </c>
      <c r="B85" s="2" t="s">
        <v>6</v>
      </c>
      <c r="C85" s="2" t="s">
        <v>428</v>
      </c>
      <c r="D85" s="2" t="s">
        <v>719</v>
      </c>
      <c r="E85" s="3">
        <v>69.959999999999994</v>
      </c>
      <c r="F85" s="2">
        <v>1</v>
      </c>
    </row>
    <row r="86" spans="1:6" x14ac:dyDescent="0.25">
      <c r="A86" s="2" t="s">
        <v>228</v>
      </c>
      <c r="B86" s="2" t="s">
        <v>7</v>
      </c>
      <c r="C86" s="2" t="s">
        <v>428</v>
      </c>
      <c r="D86" s="2" t="s">
        <v>720</v>
      </c>
      <c r="E86" s="3">
        <v>37.770000000000003</v>
      </c>
      <c r="F86" s="2">
        <v>1</v>
      </c>
    </row>
    <row r="87" spans="1:6" x14ac:dyDescent="0.25">
      <c r="A87" s="2" t="s">
        <v>229</v>
      </c>
      <c r="B87" s="2" t="s">
        <v>6</v>
      </c>
      <c r="C87" s="2" t="s">
        <v>429</v>
      </c>
      <c r="D87" s="2" t="s">
        <v>721</v>
      </c>
      <c r="E87" s="3">
        <v>33.93</v>
      </c>
      <c r="F87" s="2">
        <v>1</v>
      </c>
    </row>
    <row r="88" spans="1:6" x14ac:dyDescent="0.25">
      <c r="A88" s="2" t="s">
        <v>229</v>
      </c>
      <c r="B88" s="2" t="s">
        <v>7</v>
      </c>
      <c r="C88" s="2" t="s">
        <v>429</v>
      </c>
      <c r="D88" s="2" t="s">
        <v>722</v>
      </c>
      <c r="E88" s="3">
        <v>75.64</v>
      </c>
      <c r="F88" s="2">
        <v>1</v>
      </c>
    </row>
    <row r="89" spans="1:6" x14ac:dyDescent="0.25">
      <c r="A89" s="2" t="s">
        <v>230</v>
      </c>
      <c r="B89" s="2" t="s">
        <v>6</v>
      </c>
      <c r="C89" s="2" t="s">
        <v>429</v>
      </c>
      <c r="D89" s="2" t="s">
        <v>723</v>
      </c>
      <c r="E89" s="3">
        <v>18.02</v>
      </c>
      <c r="F89" s="2">
        <v>1</v>
      </c>
    </row>
    <row r="90" spans="1:6" x14ac:dyDescent="0.25">
      <c r="A90" s="2" t="s">
        <v>280</v>
      </c>
      <c r="B90" s="2" t="s">
        <v>6</v>
      </c>
      <c r="C90" s="2" t="s">
        <v>430</v>
      </c>
      <c r="D90" s="2" t="s">
        <v>724</v>
      </c>
      <c r="E90" s="3">
        <v>60.33</v>
      </c>
      <c r="F90" s="2">
        <v>1</v>
      </c>
    </row>
    <row r="91" spans="1:6" x14ac:dyDescent="0.25">
      <c r="A91" s="2" t="s">
        <v>280</v>
      </c>
      <c r="B91" s="2" t="s">
        <v>7</v>
      </c>
      <c r="C91" s="2" t="s">
        <v>430</v>
      </c>
      <c r="D91" s="2" t="s">
        <v>725</v>
      </c>
      <c r="E91" s="3">
        <v>37.770000000000003</v>
      </c>
      <c r="F91" s="2">
        <v>1</v>
      </c>
    </row>
    <row r="92" spans="1:6" x14ac:dyDescent="0.25">
      <c r="A92" s="2" t="s">
        <v>231</v>
      </c>
      <c r="B92" s="2" t="s">
        <v>6</v>
      </c>
      <c r="C92" s="2" t="s">
        <v>431</v>
      </c>
      <c r="D92" s="2" t="s">
        <v>726</v>
      </c>
      <c r="E92" s="3">
        <v>67.73</v>
      </c>
      <c r="F92" s="2">
        <v>1</v>
      </c>
    </row>
    <row r="93" spans="1:6" x14ac:dyDescent="0.25">
      <c r="A93" s="2" t="s">
        <v>231</v>
      </c>
      <c r="B93" s="2" t="s">
        <v>7</v>
      </c>
      <c r="C93" s="2" t="s">
        <v>431</v>
      </c>
      <c r="D93" s="2" t="s">
        <v>727</v>
      </c>
      <c r="E93" s="3">
        <v>37.770000000000003</v>
      </c>
      <c r="F93" s="2">
        <v>1</v>
      </c>
    </row>
    <row r="94" spans="1:6" x14ac:dyDescent="0.25">
      <c r="A94" s="2" t="s">
        <v>232</v>
      </c>
      <c r="B94" s="2" t="s">
        <v>6</v>
      </c>
      <c r="C94" s="2" t="s">
        <v>432</v>
      </c>
      <c r="D94" s="2" t="s">
        <v>728</v>
      </c>
      <c r="E94" s="3">
        <v>8.3699999999999992</v>
      </c>
      <c r="F94" s="2">
        <v>1</v>
      </c>
    </row>
    <row r="95" spans="1:6" x14ac:dyDescent="0.25">
      <c r="A95" s="2" t="s">
        <v>233</v>
      </c>
      <c r="B95" s="2" t="s">
        <v>6</v>
      </c>
      <c r="C95" s="2" t="s">
        <v>432</v>
      </c>
      <c r="D95" s="2" t="s">
        <v>729</v>
      </c>
      <c r="E95" s="3">
        <v>50.18</v>
      </c>
      <c r="F95" s="2">
        <v>1</v>
      </c>
    </row>
    <row r="96" spans="1:6" x14ac:dyDescent="0.25">
      <c r="A96" s="2" t="s">
        <v>233</v>
      </c>
      <c r="B96" s="2" t="s">
        <v>7</v>
      </c>
      <c r="C96" s="2" t="s">
        <v>432</v>
      </c>
      <c r="D96" s="2" t="s">
        <v>730</v>
      </c>
      <c r="E96" s="3">
        <v>37.770000000000003</v>
      </c>
      <c r="F96" s="2">
        <v>1</v>
      </c>
    </row>
    <row r="97" spans="1:6" x14ac:dyDescent="0.25">
      <c r="A97" s="2" t="s">
        <v>234</v>
      </c>
      <c r="B97" s="2" t="s">
        <v>6</v>
      </c>
      <c r="C97" s="2" t="s">
        <v>413</v>
      </c>
      <c r="D97" s="2" t="s">
        <v>731</v>
      </c>
      <c r="E97" s="3">
        <v>295.31</v>
      </c>
      <c r="F97" s="2">
        <v>1</v>
      </c>
    </row>
    <row r="98" spans="1:6" x14ac:dyDescent="0.25">
      <c r="A98" s="2" t="s">
        <v>234</v>
      </c>
      <c r="B98" s="2" t="s">
        <v>7</v>
      </c>
      <c r="C98" s="2" t="s">
        <v>413</v>
      </c>
      <c r="D98" s="2" t="s">
        <v>732</v>
      </c>
      <c r="E98" s="3">
        <v>37.770000000000003</v>
      </c>
      <c r="F98" s="2">
        <v>1</v>
      </c>
    </row>
    <row r="99" spans="1:6" x14ac:dyDescent="0.25">
      <c r="A99" s="2" t="s">
        <v>281</v>
      </c>
      <c r="B99" s="2" t="s">
        <v>6</v>
      </c>
      <c r="C99" s="2" t="s">
        <v>433</v>
      </c>
      <c r="D99" s="2" t="s">
        <v>733</v>
      </c>
      <c r="E99" s="3">
        <v>166.06</v>
      </c>
      <c r="F99" s="2">
        <v>1</v>
      </c>
    </row>
    <row r="100" spans="1:6" x14ac:dyDescent="0.25">
      <c r="A100" s="2" t="s">
        <v>281</v>
      </c>
      <c r="B100" s="2" t="s">
        <v>7</v>
      </c>
      <c r="C100" s="2" t="s">
        <v>433</v>
      </c>
      <c r="D100" s="2" t="s">
        <v>734</v>
      </c>
      <c r="E100" s="3">
        <v>37.770000000000003</v>
      </c>
      <c r="F100" s="2">
        <v>1</v>
      </c>
    </row>
    <row r="101" spans="1:6" x14ac:dyDescent="0.25">
      <c r="A101" s="2" t="s">
        <v>235</v>
      </c>
      <c r="B101" s="2" t="s">
        <v>6</v>
      </c>
      <c r="C101" s="2" t="s">
        <v>434</v>
      </c>
      <c r="D101" s="2" t="s">
        <v>735</v>
      </c>
      <c r="E101" s="3">
        <v>117.15</v>
      </c>
      <c r="F101" s="2">
        <v>1</v>
      </c>
    </row>
    <row r="102" spans="1:6" x14ac:dyDescent="0.25">
      <c r="A102" s="2" t="s">
        <v>235</v>
      </c>
      <c r="B102" s="2" t="s">
        <v>7</v>
      </c>
      <c r="C102" s="2" t="s">
        <v>434</v>
      </c>
      <c r="D102" s="2" t="s">
        <v>736</v>
      </c>
      <c r="E102" s="3">
        <v>37.770000000000003</v>
      </c>
      <c r="F102" s="2">
        <v>1</v>
      </c>
    </row>
    <row r="103" spans="1:6" x14ac:dyDescent="0.25">
      <c r="A103" s="2" t="s">
        <v>282</v>
      </c>
      <c r="B103" s="2" t="s">
        <v>6</v>
      </c>
      <c r="C103" s="2" t="s">
        <v>435</v>
      </c>
      <c r="D103" s="2" t="s">
        <v>737</v>
      </c>
      <c r="E103" s="3">
        <v>219.05</v>
      </c>
      <c r="F103" s="2">
        <v>1</v>
      </c>
    </row>
    <row r="104" spans="1:6" x14ac:dyDescent="0.25">
      <c r="A104" s="2" t="s">
        <v>282</v>
      </c>
      <c r="B104" s="2" t="s">
        <v>7</v>
      </c>
      <c r="C104" s="2" t="s">
        <v>435</v>
      </c>
      <c r="D104" s="2" t="s">
        <v>738</v>
      </c>
      <c r="E104" s="3">
        <v>37.770000000000003</v>
      </c>
      <c r="F104" s="2">
        <v>1</v>
      </c>
    </row>
    <row r="105" spans="1:6" x14ac:dyDescent="0.25">
      <c r="A105" s="2" t="s">
        <v>236</v>
      </c>
      <c r="B105" s="2" t="s">
        <v>6</v>
      </c>
      <c r="C105" s="2" t="s">
        <v>436</v>
      </c>
      <c r="D105" s="2" t="s">
        <v>739</v>
      </c>
      <c r="E105" s="3">
        <v>83.24</v>
      </c>
      <c r="F105" s="2">
        <v>1</v>
      </c>
    </row>
    <row r="106" spans="1:6" x14ac:dyDescent="0.25">
      <c r="A106" s="2" t="s">
        <v>236</v>
      </c>
      <c r="B106" s="2" t="s">
        <v>7</v>
      </c>
      <c r="C106" s="2" t="s">
        <v>436</v>
      </c>
      <c r="D106" s="2" t="s">
        <v>740</v>
      </c>
      <c r="E106" s="3">
        <v>75.64</v>
      </c>
      <c r="F106" s="2">
        <v>1</v>
      </c>
    </row>
    <row r="107" spans="1:6" x14ac:dyDescent="0.25">
      <c r="A107" s="2" t="s">
        <v>237</v>
      </c>
      <c r="B107" s="2" t="s">
        <v>7</v>
      </c>
      <c r="C107" s="2" t="s">
        <v>437</v>
      </c>
      <c r="D107" s="2" t="s">
        <v>741</v>
      </c>
      <c r="E107" s="3">
        <v>75.64</v>
      </c>
      <c r="F107" s="2">
        <v>1</v>
      </c>
    </row>
    <row r="108" spans="1:6" x14ac:dyDescent="0.25">
      <c r="A108" s="2" t="s">
        <v>238</v>
      </c>
      <c r="B108" s="2" t="s">
        <v>6</v>
      </c>
      <c r="C108" s="2" t="s">
        <v>438</v>
      </c>
      <c r="D108" s="2" t="s">
        <v>742</v>
      </c>
      <c r="E108" s="3">
        <v>78.14</v>
      </c>
      <c r="F108" s="2">
        <v>1</v>
      </c>
    </row>
    <row r="109" spans="1:6" x14ac:dyDescent="0.25">
      <c r="A109" s="2" t="s">
        <v>238</v>
      </c>
      <c r="B109" s="2" t="s">
        <v>7</v>
      </c>
      <c r="C109" s="2" t="s">
        <v>438</v>
      </c>
      <c r="D109" s="2" t="s">
        <v>743</v>
      </c>
      <c r="E109" s="3">
        <v>75.64</v>
      </c>
      <c r="F109" s="2">
        <v>1</v>
      </c>
    </row>
    <row r="110" spans="1:6" x14ac:dyDescent="0.25">
      <c r="A110" s="2" t="s">
        <v>239</v>
      </c>
      <c r="B110" s="2" t="s">
        <v>6</v>
      </c>
      <c r="C110" s="2" t="s">
        <v>439</v>
      </c>
      <c r="D110" s="2" t="s">
        <v>744</v>
      </c>
      <c r="E110" s="3">
        <v>78.14</v>
      </c>
      <c r="F110" s="2">
        <v>1</v>
      </c>
    </row>
    <row r="111" spans="1:6" x14ac:dyDescent="0.25">
      <c r="A111" s="2" t="s">
        <v>239</v>
      </c>
      <c r="B111" s="2" t="s">
        <v>7</v>
      </c>
      <c r="C111" s="2" t="s">
        <v>439</v>
      </c>
      <c r="D111" s="2" t="s">
        <v>745</v>
      </c>
      <c r="E111" s="3">
        <v>75.64</v>
      </c>
      <c r="F111" s="2">
        <v>1</v>
      </c>
    </row>
    <row r="112" spans="1:6" x14ac:dyDescent="0.25">
      <c r="A112" s="2" t="s">
        <v>240</v>
      </c>
      <c r="B112" s="2" t="s">
        <v>6</v>
      </c>
      <c r="C112" s="2" t="s">
        <v>440</v>
      </c>
      <c r="D112" s="2" t="s">
        <v>746</v>
      </c>
      <c r="E112" s="3">
        <v>143.77000000000001</v>
      </c>
      <c r="F112" s="2">
        <v>1</v>
      </c>
    </row>
    <row r="113" spans="1:6" x14ac:dyDescent="0.25">
      <c r="A113" s="2" t="s">
        <v>240</v>
      </c>
      <c r="B113" s="2" t="s">
        <v>7</v>
      </c>
      <c r="C113" s="2" t="s">
        <v>440</v>
      </c>
      <c r="D113" s="2" t="s">
        <v>747</v>
      </c>
      <c r="E113" s="3">
        <v>75.64</v>
      </c>
      <c r="F113" s="2">
        <v>1</v>
      </c>
    </row>
    <row r="114" spans="1:6" x14ac:dyDescent="0.25">
      <c r="A114" s="2" t="s">
        <v>388</v>
      </c>
      <c r="B114" s="2" t="s">
        <v>6</v>
      </c>
      <c r="C114" s="2" t="s">
        <v>635</v>
      </c>
      <c r="D114" s="2" t="s">
        <v>1292</v>
      </c>
      <c r="E114" s="3">
        <v>287.77</v>
      </c>
      <c r="F114" s="2">
        <v>1</v>
      </c>
    </row>
    <row r="115" spans="1:6" x14ac:dyDescent="0.25">
      <c r="A115" s="2" t="s">
        <v>388</v>
      </c>
      <c r="B115" s="2" t="s">
        <v>7</v>
      </c>
      <c r="C115" s="2" t="s">
        <v>635</v>
      </c>
      <c r="D115" s="2" t="s">
        <v>1293</v>
      </c>
      <c r="E115" s="3">
        <v>75.64</v>
      </c>
      <c r="F115" s="2">
        <v>1</v>
      </c>
    </row>
    <row r="116" spans="1:6" x14ac:dyDescent="0.25">
      <c r="A116" s="2" t="s">
        <v>241</v>
      </c>
      <c r="B116" s="2" t="s">
        <v>6</v>
      </c>
      <c r="C116" s="2" t="s">
        <v>442</v>
      </c>
      <c r="D116" s="2" t="s">
        <v>748</v>
      </c>
      <c r="E116" s="3">
        <v>237.13</v>
      </c>
      <c r="F116" s="2">
        <v>1</v>
      </c>
    </row>
    <row r="117" spans="1:6" x14ac:dyDescent="0.25">
      <c r="A117" s="2" t="s">
        <v>241</v>
      </c>
      <c r="B117" s="2" t="s">
        <v>7</v>
      </c>
      <c r="C117" s="2" t="s">
        <v>442</v>
      </c>
      <c r="D117" s="2" t="s">
        <v>749</v>
      </c>
      <c r="E117" s="3">
        <v>75.64</v>
      </c>
      <c r="F117" s="2">
        <v>1</v>
      </c>
    </row>
    <row r="118" spans="1:6" x14ac:dyDescent="0.25">
      <c r="A118" s="2" t="s">
        <v>283</v>
      </c>
      <c r="B118" s="2" t="s">
        <v>6</v>
      </c>
      <c r="C118" s="2" t="s">
        <v>443</v>
      </c>
      <c r="D118" s="2" t="s">
        <v>750</v>
      </c>
      <c r="E118" s="3">
        <v>335.87</v>
      </c>
      <c r="F118" s="2">
        <v>1</v>
      </c>
    </row>
    <row r="119" spans="1:6" x14ac:dyDescent="0.25">
      <c r="A119" s="2" t="s">
        <v>283</v>
      </c>
      <c r="B119" s="2" t="s">
        <v>7</v>
      </c>
      <c r="C119" s="2" t="s">
        <v>443</v>
      </c>
      <c r="D119" s="2" t="s">
        <v>751</v>
      </c>
      <c r="E119" s="3">
        <v>659.75</v>
      </c>
      <c r="F119" s="2">
        <v>1</v>
      </c>
    </row>
    <row r="120" spans="1:6" x14ac:dyDescent="0.25">
      <c r="A120" s="2" t="s">
        <v>242</v>
      </c>
      <c r="B120" s="2" t="s">
        <v>6</v>
      </c>
      <c r="C120" s="2" t="s">
        <v>444</v>
      </c>
      <c r="D120" s="2" t="s">
        <v>752</v>
      </c>
      <c r="E120" s="3">
        <v>209.16</v>
      </c>
      <c r="F120" s="2">
        <v>1</v>
      </c>
    </row>
    <row r="121" spans="1:6" x14ac:dyDescent="0.25">
      <c r="A121" s="2" t="s">
        <v>242</v>
      </c>
      <c r="B121" s="2" t="s">
        <v>7</v>
      </c>
      <c r="C121" s="2" t="s">
        <v>444</v>
      </c>
      <c r="D121" s="2" t="s">
        <v>753</v>
      </c>
      <c r="E121" s="3">
        <v>75.64</v>
      </c>
      <c r="F121" s="2">
        <v>1</v>
      </c>
    </row>
    <row r="122" spans="1:6" x14ac:dyDescent="0.25">
      <c r="A122" s="2" t="s">
        <v>243</v>
      </c>
      <c r="B122" s="2" t="s">
        <v>6</v>
      </c>
      <c r="C122" s="2" t="s">
        <v>445</v>
      </c>
      <c r="D122" s="2" t="s">
        <v>754</v>
      </c>
      <c r="E122" s="3">
        <v>209.16</v>
      </c>
      <c r="F122" s="2">
        <v>1</v>
      </c>
    </row>
    <row r="123" spans="1:6" x14ac:dyDescent="0.25">
      <c r="A123" s="2" t="s">
        <v>243</v>
      </c>
      <c r="B123" s="2" t="s">
        <v>7</v>
      </c>
      <c r="C123" s="2" t="s">
        <v>445</v>
      </c>
      <c r="D123" s="2" t="s">
        <v>755</v>
      </c>
      <c r="E123" s="3">
        <v>75.64</v>
      </c>
      <c r="F123" s="2">
        <v>1</v>
      </c>
    </row>
    <row r="124" spans="1:6" x14ac:dyDescent="0.25">
      <c r="A124" s="2" t="s">
        <v>244</v>
      </c>
      <c r="B124" s="2" t="s">
        <v>6</v>
      </c>
      <c r="C124" s="2" t="s">
        <v>446</v>
      </c>
      <c r="D124" s="2" t="s">
        <v>756</v>
      </c>
      <c r="E124" s="3">
        <v>390.97</v>
      </c>
      <c r="F124" s="2">
        <v>1</v>
      </c>
    </row>
    <row r="125" spans="1:6" x14ac:dyDescent="0.25">
      <c r="A125" s="2" t="s">
        <v>244</v>
      </c>
      <c r="B125" s="2" t="s">
        <v>7</v>
      </c>
      <c r="C125" s="2" t="s">
        <v>446</v>
      </c>
      <c r="D125" s="2" t="s">
        <v>757</v>
      </c>
      <c r="E125" s="3">
        <v>75.64</v>
      </c>
      <c r="F125" s="2">
        <v>1</v>
      </c>
    </row>
    <row r="126" spans="1:6" x14ac:dyDescent="0.25">
      <c r="A126" s="2" t="s">
        <v>245</v>
      </c>
      <c r="B126" s="2" t="s">
        <v>6</v>
      </c>
      <c r="C126" s="2" t="s">
        <v>410</v>
      </c>
      <c r="D126" s="2" t="s">
        <v>758</v>
      </c>
      <c r="E126" s="3">
        <v>112.76</v>
      </c>
      <c r="F126" s="2">
        <v>1</v>
      </c>
    </row>
    <row r="127" spans="1:6" x14ac:dyDescent="0.25">
      <c r="A127" s="2" t="s">
        <v>245</v>
      </c>
      <c r="B127" s="2" t="s">
        <v>7</v>
      </c>
      <c r="C127" s="2" t="s">
        <v>410</v>
      </c>
      <c r="D127" s="2" t="s">
        <v>759</v>
      </c>
      <c r="E127" s="3">
        <v>75.64</v>
      </c>
      <c r="F127" s="2">
        <v>1</v>
      </c>
    </row>
    <row r="128" spans="1:6" x14ac:dyDescent="0.25">
      <c r="A128" s="2" t="s">
        <v>284</v>
      </c>
      <c r="B128" s="2" t="s">
        <v>7</v>
      </c>
      <c r="C128" s="2" t="s">
        <v>448</v>
      </c>
      <c r="D128" s="2" t="s">
        <v>760</v>
      </c>
      <c r="E128" s="3">
        <v>75.64</v>
      </c>
      <c r="F128" s="2">
        <v>1</v>
      </c>
    </row>
    <row r="129" spans="1:6" x14ac:dyDescent="0.25">
      <c r="A129" s="2" t="s">
        <v>246</v>
      </c>
      <c r="B129" s="2" t="s">
        <v>6</v>
      </c>
      <c r="C129" s="2" t="s">
        <v>410</v>
      </c>
      <c r="D129" s="2" t="s">
        <v>761</v>
      </c>
      <c r="E129" s="3">
        <v>108.4</v>
      </c>
      <c r="F129" s="2">
        <v>1</v>
      </c>
    </row>
    <row r="130" spans="1:6" x14ac:dyDescent="0.25">
      <c r="A130" s="2" t="s">
        <v>246</v>
      </c>
      <c r="B130" s="2" t="s">
        <v>7</v>
      </c>
      <c r="C130" s="2" t="s">
        <v>410</v>
      </c>
      <c r="D130" s="2" t="s">
        <v>762</v>
      </c>
      <c r="E130" s="3">
        <v>75.64</v>
      </c>
      <c r="F130" s="2">
        <v>1</v>
      </c>
    </row>
    <row r="131" spans="1:6" x14ac:dyDescent="0.25">
      <c r="A131" s="2" t="s">
        <v>247</v>
      </c>
      <c r="B131" s="2" t="s">
        <v>7</v>
      </c>
      <c r="C131" s="2" t="s">
        <v>447</v>
      </c>
      <c r="D131" s="2" t="s">
        <v>763</v>
      </c>
      <c r="E131" s="3">
        <v>182.05</v>
      </c>
      <c r="F131" s="2">
        <v>1</v>
      </c>
    </row>
    <row r="132" spans="1:6" x14ac:dyDescent="0.25">
      <c r="A132" s="2" t="s">
        <v>248</v>
      </c>
      <c r="B132" s="2" t="s">
        <v>6</v>
      </c>
      <c r="C132" s="2" t="s">
        <v>449</v>
      </c>
      <c r="D132" s="2" t="s">
        <v>764</v>
      </c>
      <c r="E132" s="3">
        <v>15.05</v>
      </c>
      <c r="F132" s="2">
        <v>1</v>
      </c>
    </row>
    <row r="133" spans="1:6" x14ac:dyDescent="0.25">
      <c r="A133" s="2" t="s">
        <v>249</v>
      </c>
      <c r="B133" s="2" t="s">
        <v>6</v>
      </c>
      <c r="C133" s="2" t="s">
        <v>449</v>
      </c>
      <c r="D133" s="2" t="s">
        <v>765</v>
      </c>
      <c r="E133" s="3">
        <v>115.24</v>
      </c>
      <c r="F133" s="2">
        <v>1</v>
      </c>
    </row>
    <row r="134" spans="1:6" x14ac:dyDescent="0.25">
      <c r="A134" s="2" t="s">
        <v>249</v>
      </c>
      <c r="B134" s="2" t="s">
        <v>7</v>
      </c>
      <c r="C134" s="2" t="s">
        <v>449</v>
      </c>
      <c r="D134" s="2" t="s">
        <v>766</v>
      </c>
      <c r="E134" s="3">
        <v>75.64</v>
      </c>
      <c r="F134" s="2">
        <v>1</v>
      </c>
    </row>
    <row r="135" spans="1:6" x14ac:dyDescent="0.25">
      <c r="A135" s="2" t="s">
        <v>250</v>
      </c>
      <c r="B135" s="2" t="s">
        <v>6</v>
      </c>
      <c r="C135" s="2" t="s">
        <v>450</v>
      </c>
      <c r="D135" s="2" t="s">
        <v>767</v>
      </c>
      <c r="E135" s="3">
        <v>15.05</v>
      </c>
      <c r="F135" s="2">
        <v>1</v>
      </c>
    </row>
    <row r="136" spans="1:6" x14ac:dyDescent="0.25">
      <c r="A136" s="2" t="s">
        <v>251</v>
      </c>
      <c r="B136" s="2" t="s">
        <v>6</v>
      </c>
      <c r="C136" s="2" t="s">
        <v>450</v>
      </c>
      <c r="D136" s="2" t="s">
        <v>768</v>
      </c>
      <c r="E136" s="3">
        <v>156.16</v>
      </c>
      <c r="F136" s="2">
        <v>1</v>
      </c>
    </row>
    <row r="137" spans="1:6" x14ac:dyDescent="0.25">
      <c r="A137" s="2" t="s">
        <v>251</v>
      </c>
      <c r="B137" s="2" t="s">
        <v>7</v>
      </c>
      <c r="C137" s="2" t="s">
        <v>450</v>
      </c>
      <c r="D137" s="2" t="s">
        <v>769</v>
      </c>
      <c r="E137" s="3">
        <v>75.64</v>
      </c>
      <c r="F137" s="2">
        <v>1</v>
      </c>
    </row>
    <row r="138" spans="1:6" x14ac:dyDescent="0.25">
      <c r="A138" s="2" t="s">
        <v>252</v>
      </c>
      <c r="B138" s="2" t="s">
        <v>6</v>
      </c>
      <c r="C138" s="2" t="s">
        <v>451</v>
      </c>
      <c r="D138" s="2" t="s">
        <v>770</v>
      </c>
      <c r="E138" s="3">
        <v>142.71</v>
      </c>
      <c r="F138" s="2">
        <v>1</v>
      </c>
    </row>
    <row r="139" spans="1:6" x14ac:dyDescent="0.25">
      <c r="A139" s="2" t="s">
        <v>252</v>
      </c>
      <c r="B139" s="2" t="s">
        <v>7</v>
      </c>
      <c r="C139" s="2" t="s">
        <v>451</v>
      </c>
      <c r="D139" s="2" t="s">
        <v>771</v>
      </c>
      <c r="E139" s="3">
        <v>75.64</v>
      </c>
      <c r="F139" s="2">
        <v>1</v>
      </c>
    </row>
    <row r="140" spans="1:6" x14ac:dyDescent="0.25">
      <c r="A140" s="2" t="s">
        <v>253</v>
      </c>
      <c r="B140" s="2" t="s">
        <v>6</v>
      </c>
      <c r="C140" s="2" t="s">
        <v>452</v>
      </c>
      <c r="D140" s="2" t="s">
        <v>772</v>
      </c>
      <c r="E140" s="3">
        <v>13.26</v>
      </c>
      <c r="F140" s="2">
        <v>1</v>
      </c>
    </row>
    <row r="141" spans="1:6" x14ac:dyDescent="0.25">
      <c r="A141" s="2" t="s">
        <v>254</v>
      </c>
      <c r="B141" s="2" t="s">
        <v>6</v>
      </c>
      <c r="C141" s="2" t="s">
        <v>452</v>
      </c>
      <c r="D141" s="2" t="s">
        <v>773</v>
      </c>
      <c r="E141" s="3">
        <v>43.2</v>
      </c>
      <c r="F141" s="2">
        <v>1</v>
      </c>
    </row>
    <row r="142" spans="1:6" x14ac:dyDescent="0.25">
      <c r="A142" s="2" t="s">
        <v>254</v>
      </c>
      <c r="B142" s="2" t="s">
        <v>7</v>
      </c>
      <c r="C142" s="2" t="s">
        <v>452</v>
      </c>
      <c r="D142" s="2" t="s">
        <v>774</v>
      </c>
      <c r="E142" s="3">
        <v>37.770000000000003</v>
      </c>
      <c r="F142" s="2">
        <v>1</v>
      </c>
    </row>
    <row r="143" spans="1:6" x14ac:dyDescent="0.25">
      <c r="A143" s="2" t="s">
        <v>255</v>
      </c>
      <c r="B143" s="2" t="s">
        <v>6</v>
      </c>
      <c r="C143" s="2" t="s">
        <v>453</v>
      </c>
      <c r="D143" s="2" t="s">
        <v>775</v>
      </c>
      <c r="E143" s="3">
        <v>48.86</v>
      </c>
      <c r="F143" s="2">
        <v>1</v>
      </c>
    </row>
    <row r="144" spans="1:6" x14ac:dyDescent="0.25">
      <c r="A144" s="2" t="s">
        <v>255</v>
      </c>
      <c r="B144" s="2" t="s">
        <v>7</v>
      </c>
      <c r="C144" s="2" t="s">
        <v>453</v>
      </c>
      <c r="D144" s="2" t="s">
        <v>776</v>
      </c>
      <c r="E144" s="3">
        <v>37.770000000000003</v>
      </c>
      <c r="F144" s="2">
        <v>1</v>
      </c>
    </row>
    <row r="145" spans="1:6" x14ac:dyDescent="0.25">
      <c r="A145" s="2" t="s">
        <v>256</v>
      </c>
      <c r="B145" s="2" t="s">
        <v>7</v>
      </c>
      <c r="C145" s="2" t="s">
        <v>454</v>
      </c>
      <c r="D145" s="2" t="s">
        <v>777</v>
      </c>
      <c r="E145" s="3">
        <v>75.64</v>
      </c>
      <c r="F145" s="2">
        <v>1</v>
      </c>
    </row>
    <row r="146" spans="1:6" x14ac:dyDescent="0.25">
      <c r="A146" s="2" t="s">
        <v>257</v>
      </c>
      <c r="B146" s="2" t="s">
        <v>7</v>
      </c>
      <c r="C146" s="2" t="s">
        <v>455</v>
      </c>
      <c r="D146" s="2" t="s">
        <v>778</v>
      </c>
      <c r="E146" s="3">
        <v>75.64</v>
      </c>
      <c r="F146" s="2">
        <v>1</v>
      </c>
    </row>
    <row r="147" spans="1:6" x14ac:dyDescent="0.25">
      <c r="A147" s="2" t="s">
        <v>285</v>
      </c>
      <c r="B147" s="2" t="s">
        <v>7</v>
      </c>
      <c r="C147" s="2" t="s">
        <v>457</v>
      </c>
      <c r="D147" s="2" t="s">
        <v>779</v>
      </c>
      <c r="E147" s="3">
        <v>75.64</v>
      </c>
      <c r="F147" s="2">
        <v>1</v>
      </c>
    </row>
    <row r="148" spans="1:6" x14ac:dyDescent="0.25">
      <c r="A148" s="2" t="s">
        <v>286</v>
      </c>
      <c r="B148" s="2" t="s">
        <v>6</v>
      </c>
      <c r="C148" s="2" t="s">
        <v>458</v>
      </c>
      <c r="D148" s="2" t="s">
        <v>780</v>
      </c>
      <c r="E148" s="3">
        <v>46.01</v>
      </c>
      <c r="F148" s="2">
        <v>1</v>
      </c>
    </row>
    <row r="149" spans="1:6" x14ac:dyDescent="0.25">
      <c r="A149" s="2" t="s">
        <v>286</v>
      </c>
      <c r="B149" s="2" t="s">
        <v>7</v>
      </c>
      <c r="C149" s="2" t="s">
        <v>458</v>
      </c>
      <c r="D149" s="2" t="s">
        <v>781</v>
      </c>
      <c r="E149" s="3">
        <v>75.64</v>
      </c>
      <c r="F149" s="2">
        <v>1</v>
      </c>
    </row>
    <row r="150" spans="1:6" x14ac:dyDescent="0.25">
      <c r="A150" s="2" t="s">
        <v>258</v>
      </c>
      <c r="B150" s="2" t="s">
        <v>6</v>
      </c>
      <c r="C150" s="2" t="s">
        <v>459</v>
      </c>
      <c r="D150" s="2" t="s">
        <v>782</v>
      </c>
      <c r="E150" s="3">
        <v>65.37</v>
      </c>
      <c r="F150" s="2">
        <v>1</v>
      </c>
    </row>
    <row r="151" spans="1:6" x14ac:dyDescent="0.25">
      <c r="A151" s="2" t="s">
        <v>258</v>
      </c>
      <c r="B151" s="2" t="s">
        <v>7</v>
      </c>
      <c r="C151" s="2" t="s">
        <v>459</v>
      </c>
      <c r="D151" s="2" t="s">
        <v>783</v>
      </c>
      <c r="E151" s="3">
        <v>75.64</v>
      </c>
      <c r="F151" s="2">
        <v>1</v>
      </c>
    </row>
    <row r="152" spans="1:6" x14ac:dyDescent="0.25">
      <c r="A152" s="2" t="s">
        <v>287</v>
      </c>
      <c r="B152" s="2" t="s">
        <v>6</v>
      </c>
      <c r="C152" s="2" t="s">
        <v>458</v>
      </c>
      <c r="D152" s="2" t="s">
        <v>784</v>
      </c>
      <c r="E152" s="3">
        <v>34.68</v>
      </c>
      <c r="F152" s="2">
        <v>1</v>
      </c>
    </row>
    <row r="153" spans="1:6" x14ac:dyDescent="0.25">
      <c r="A153" s="2" t="s">
        <v>287</v>
      </c>
      <c r="B153" s="2" t="s">
        <v>7</v>
      </c>
      <c r="C153" s="2" t="s">
        <v>458</v>
      </c>
      <c r="D153" s="2" t="s">
        <v>785</v>
      </c>
      <c r="E153" s="3">
        <v>75.64</v>
      </c>
      <c r="F153" s="2">
        <v>1</v>
      </c>
    </row>
    <row r="154" spans="1:6" x14ac:dyDescent="0.25">
      <c r="A154" s="2" t="s">
        <v>259</v>
      </c>
      <c r="B154" s="2" t="s">
        <v>6</v>
      </c>
      <c r="C154" s="2" t="s">
        <v>460</v>
      </c>
      <c r="D154" s="2" t="s">
        <v>786</v>
      </c>
      <c r="E154" s="3">
        <v>142.33000000000001</v>
      </c>
      <c r="F154" s="2">
        <v>1</v>
      </c>
    </row>
    <row r="155" spans="1:6" x14ac:dyDescent="0.25">
      <c r="A155" s="2" t="s">
        <v>259</v>
      </c>
      <c r="B155" s="2" t="s">
        <v>7</v>
      </c>
      <c r="C155" s="2" t="s">
        <v>460</v>
      </c>
      <c r="D155" s="2" t="s">
        <v>787</v>
      </c>
      <c r="E155" s="3">
        <v>182.05</v>
      </c>
      <c r="F155" s="2">
        <v>1</v>
      </c>
    </row>
    <row r="156" spans="1:6" x14ac:dyDescent="0.25">
      <c r="A156" s="2" t="s">
        <v>9</v>
      </c>
      <c r="B156" s="2" t="s">
        <v>6</v>
      </c>
      <c r="C156" s="2" t="s">
        <v>461</v>
      </c>
      <c r="D156" s="2" t="s">
        <v>788</v>
      </c>
      <c r="E156" s="3">
        <v>91.49</v>
      </c>
      <c r="F156" s="2">
        <v>1</v>
      </c>
    </row>
    <row r="157" spans="1:6" x14ac:dyDescent="0.25">
      <c r="A157" s="2" t="s">
        <v>9</v>
      </c>
      <c r="B157" s="2" t="s">
        <v>7</v>
      </c>
      <c r="C157" s="2" t="s">
        <v>461</v>
      </c>
      <c r="D157" s="2" t="s">
        <v>789</v>
      </c>
      <c r="E157" s="3">
        <v>75.64</v>
      </c>
      <c r="F157" s="2">
        <v>1</v>
      </c>
    </row>
    <row r="158" spans="1:6" x14ac:dyDescent="0.25">
      <c r="A158" s="2" t="s">
        <v>10</v>
      </c>
      <c r="B158" s="2" t="s">
        <v>6</v>
      </c>
      <c r="C158" s="2" t="s">
        <v>462</v>
      </c>
      <c r="D158" s="2" t="s">
        <v>790</v>
      </c>
      <c r="E158" s="3">
        <v>55.25</v>
      </c>
      <c r="F158" s="2">
        <v>1</v>
      </c>
    </row>
    <row r="159" spans="1:6" x14ac:dyDescent="0.25">
      <c r="A159" s="2" t="s">
        <v>11</v>
      </c>
      <c r="B159" s="2" t="s">
        <v>6</v>
      </c>
      <c r="C159" s="2" t="s">
        <v>462</v>
      </c>
      <c r="D159" s="2" t="s">
        <v>791</v>
      </c>
      <c r="E159" s="3">
        <v>85.8</v>
      </c>
      <c r="F159" s="2">
        <v>1</v>
      </c>
    </row>
    <row r="160" spans="1:6" x14ac:dyDescent="0.25">
      <c r="A160" s="2" t="s">
        <v>11</v>
      </c>
      <c r="B160" s="2" t="s">
        <v>7</v>
      </c>
      <c r="C160" s="2" t="s">
        <v>462</v>
      </c>
      <c r="D160" s="2" t="s">
        <v>792</v>
      </c>
      <c r="E160" s="3">
        <v>75.64</v>
      </c>
      <c r="F160" s="2">
        <v>1</v>
      </c>
    </row>
    <row r="161" spans="1:6" x14ac:dyDescent="0.25">
      <c r="A161" s="2" t="s">
        <v>12</v>
      </c>
      <c r="B161" s="2" t="s">
        <v>6</v>
      </c>
      <c r="C161" s="2" t="s">
        <v>462</v>
      </c>
      <c r="D161" s="2" t="s">
        <v>793</v>
      </c>
      <c r="E161" s="3">
        <v>85.8</v>
      </c>
      <c r="F161" s="2">
        <v>1</v>
      </c>
    </row>
    <row r="162" spans="1:6" x14ac:dyDescent="0.25">
      <c r="A162" s="2" t="s">
        <v>12</v>
      </c>
      <c r="B162" s="2" t="s">
        <v>7</v>
      </c>
      <c r="C162" s="2" t="s">
        <v>462</v>
      </c>
      <c r="D162" s="2" t="s">
        <v>794</v>
      </c>
      <c r="E162" s="3">
        <v>75.64</v>
      </c>
      <c r="F162" s="2">
        <v>1</v>
      </c>
    </row>
    <row r="163" spans="1:6" x14ac:dyDescent="0.25">
      <c r="A163" s="2" t="s">
        <v>13</v>
      </c>
      <c r="B163" s="2" t="s">
        <v>6</v>
      </c>
      <c r="C163" s="2" t="s">
        <v>463</v>
      </c>
      <c r="D163" s="2" t="s">
        <v>795</v>
      </c>
      <c r="E163" s="3">
        <v>75.8</v>
      </c>
      <c r="F163" s="2">
        <v>1</v>
      </c>
    </row>
    <row r="164" spans="1:6" x14ac:dyDescent="0.25">
      <c r="A164" s="2" t="s">
        <v>13</v>
      </c>
      <c r="B164" s="2" t="s">
        <v>7</v>
      </c>
      <c r="C164" s="2" t="s">
        <v>463</v>
      </c>
      <c r="D164" s="2" t="s">
        <v>796</v>
      </c>
      <c r="E164" s="3">
        <v>75.64</v>
      </c>
      <c r="F164" s="2">
        <v>1</v>
      </c>
    </row>
    <row r="165" spans="1:6" x14ac:dyDescent="0.25">
      <c r="A165" s="2" t="s">
        <v>288</v>
      </c>
      <c r="B165" s="2" t="s">
        <v>7</v>
      </c>
      <c r="C165" s="2" t="s">
        <v>464</v>
      </c>
      <c r="D165" s="2" t="s">
        <v>797</v>
      </c>
      <c r="E165" s="3">
        <v>75.64</v>
      </c>
      <c r="F165" s="2">
        <v>1</v>
      </c>
    </row>
    <row r="166" spans="1:6" x14ac:dyDescent="0.25">
      <c r="A166" s="2" t="s">
        <v>289</v>
      </c>
      <c r="B166" s="2" t="s">
        <v>6</v>
      </c>
      <c r="C166" s="2" t="s">
        <v>465</v>
      </c>
      <c r="D166" s="2" t="s">
        <v>798</v>
      </c>
      <c r="E166" s="3">
        <v>75.8</v>
      </c>
      <c r="F166" s="2">
        <v>1</v>
      </c>
    </row>
    <row r="167" spans="1:6" x14ac:dyDescent="0.25">
      <c r="A167" s="2" t="s">
        <v>289</v>
      </c>
      <c r="B167" s="2" t="s">
        <v>7</v>
      </c>
      <c r="C167" s="2" t="s">
        <v>465</v>
      </c>
      <c r="D167" s="2" t="s">
        <v>799</v>
      </c>
      <c r="E167" s="3">
        <v>75.64</v>
      </c>
      <c r="F167" s="2">
        <v>1</v>
      </c>
    </row>
    <row r="168" spans="1:6" x14ac:dyDescent="0.25">
      <c r="A168" s="2" t="s">
        <v>290</v>
      </c>
      <c r="B168" s="2" t="s">
        <v>6</v>
      </c>
      <c r="C168" s="2" t="s">
        <v>466</v>
      </c>
      <c r="D168" s="2" t="s">
        <v>800</v>
      </c>
      <c r="E168" s="3">
        <v>75.8</v>
      </c>
      <c r="F168" s="2">
        <v>1</v>
      </c>
    </row>
    <row r="169" spans="1:6" x14ac:dyDescent="0.25">
      <c r="A169" s="2" t="s">
        <v>290</v>
      </c>
      <c r="B169" s="2" t="s">
        <v>7</v>
      </c>
      <c r="C169" s="2" t="s">
        <v>466</v>
      </c>
      <c r="D169" s="2" t="s">
        <v>801</v>
      </c>
      <c r="E169" s="3">
        <v>75.64</v>
      </c>
      <c r="F169" s="2">
        <v>1</v>
      </c>
    </row>
    <row r="170" spans="1:6" x14ac:dyDescent="0.25">
      <c r="A170" s="2" t="s">
        <v>8</v>
      </c>
      <c r="B170" s="2" t="s">
        <v>6</v>
      </c>
      <c r="C170" s="2" t="s">
        <v>467</v>
      </c>
      <c r="D170" s="2" t="s">
        <v>802</v>
      </c>
      <c r="E170" s="3">
        <v>147.53</v>
      </c>
      <c r="F170" s="2">
        <v>1</v>
      </c>
    </row>
    <row r="171" spans="1:6" x14ac:dyDescent="0.25">
      <c r="A171" s="2" t="s">
        <v>8</v>
      </c>
      <c r="B171" s="2" t="s">
        <v>7</v>
      </c>
      <c r="C171" s="2" t="s">
        <v>467</v>
      </c>
      <c r="D171" s="2" t="s">
        <v>803</v>
      </c>
      <c r="E171" s="3">
        <v>75.64</v>
      </c>
      <c r="F171" s="2">
        <v>1</v>
      </c>
    </row>
    <row r="172" spans="1:6" x14ac:dyDescent="0.25">
      <c r="A172" s="2" t="s">
        <v>14</v>
      </c>
      <c r="B172" s="2" t="s">
        <v>6</v>
      </c>
      <c r="C172" s="2" t="s">
        <v>468</v>
      </c>
      <c r="D172" s="2" t="s">
        <v>804</v>
      </c>
      <c r="E172" s="3">
        <v>187.53</v>
      </c>
      <c r="F172" s="2">
        <v>1</v>
      </c>
    </row>
    <row r="173" spans="1:6" x14ac:dyDescent="0.25">
      <c r="A173" s="2" t="s">
        <v>14</v>
      </c>
      <c r="B173" s="2" t="s">
        <v>7</v>
      </c>
      <c r="C173" s="2" t="s">
        <v>468</v>
      </c>
      <c r="D173" s="2" t="s">
        <v>805</v>
      </c>
      <c r="E173" s="3">
        <v>273.91000000000003</v>
      </c>
      <c r="F173" s="2">
        <v>1</v>
      </c>
    </row>
    <row r="174" spans="1:6" x14ac:dyDescent="0.25">
      <c r="A174" s="2" t="s">
        <v>291</v>
      </c>
      <c r="B174" s="2" t="s">
        <v>6</v>
      </c>
      <c r="C174" s="2" t="s">
        <v>469</v>
      </c>
      <c r="D174" s="2" t="s">
        <v>806</v>
      </c>
      <c r="E174" s="3">
        <v>70.25</v>
      </c>
      <c r="F174" s="2">
        <v>1</v>
      </c>
    </row>
    <row r="175" spans="1:6" x14ac:dyDescent="0.25">
      <c r="A175" s="2" t="s">
        <v>292</v>
      </c>
      <c r="B175" s="2" t="s">
        <v>6</v>
      </c>
      <c r="C175" s="2" t="s">
        <v>469</v>
      </c>
      <c r="D175" s="2" t="s">
        <v>807</v>
      </c>
      <c r="E175" s="3">
        <v>349.27</v>
      </c>
      <c r="F175" s="2">
        <v>1</v>
      </c>
    </row>
    <row r="176" spans="1:6" x14ac:dyDescent="0.25">
      <c r="A176" s="2" t="s">
        <v>292</v>
      </c>
      <c r="B176" s="2" t="s">
        <v>7</v>
      </c>
      <c r="C176" s="2" t="s">
        <v>469</v>
      </c>
      <c r="D176" s="2" t="s">
        <v>808</v>
      </c>
      <c r="E176" s="3">
        <v>273.91000000000003</v>
      </c>
      <c r="F176" s="2">
        <v>1</v>
      </c>
    </row>
    <row r="177" spans="1:6" x14ac:dyDescent="0.25">
      <c r="A177" s="2" t="s">
        <v>15</v>
      </c>
      <c r="B177" s="2" t="s">
        <v>6</v>
      </c>
      <c r="C177" s="2" t="s">
        <v>470</v>
      </c>
      <c r="D177" s="2" t="s">
        <v>809</v>
      </c>
      <c r="E177" s="3">
        <v>115.78</v>
      </c>
      <c r="F177" s="2">
        <v>1</v>
      </c>
    </row>
    <row r="178" spans="1:6" x14ac:dyDescent="0.25">
      <c r="A178" s="2" t="s">
        <v>15</v>
      </c>
      <c r="B178" s="2" t="s">
        <v>7</v>
      </c>
      <c r="C178" s="2" t="s">
        <v>470</v>
      </c>
      <c r="D178" s="2" t="s">
        <v>810</v>
      </c>
      <c r="E178" s="3">
        <v>75.64</v>
      </c>
      <c r="F178" s="2">
        <v>1</v>
      </c>
    </row>
    <row r="179" spans="1:6" x14ac:dyDescent="0.25">
      <c r="A179" s="2" t="s">
        <v>16</v>
      </c>
      <c r="B179" s="2" t="s">
        <v>6</v>
      </c>
      <c r="C179" s="2" t="s">
        <v>471</v>
      </c>
      <c r="D179" s="2" t="s">
        <v>811</v>
      </c>
      <c r="E179" s="3">
        <v>109.57</v>
      </c>
      <c r="F179" s="2">
        <v>1</v>
      </c>
    </row>
    <row r="180" spans="1:6" x14ac:dyDescent="0.25">
      <c r="A180" s="2" t="s">
        <v>16</v>
      </c>
      <c r="B180" s="2" t="s">
        <v>7</v>
      </c>
      <c r="C180" s="2" t="s">
        <v>471</v>
      </c>
      <c r="D180" s="2" t="s">
        <v>812</v>
      </c>
      <c r="E180" s="3">
        <v>75.64</v>
      </c>
      <c r="F180" s="2">
        <v>1</v>
      </c>
    </row>
    <row r="181" spans="1:6" x14ac:dyDescent="0.25">
      <c r="A181" s="2" t="s">
        <v>293</v>
      </c>
      <c r="B181" s="2" t="s">
        <v>6</v>
      </c>
      <c r="C181" s="2" t="s">
        <v>458</v>
      </c>
      <c r="D181" s="2" t="s">
        <v>813</v>
      </c>
      <c r="E181" s="3">
        <v>66.099999999999994</v>
      </c>
      <c r="F181" s="2">
        <v>1</v>
      </c>
    </row>
    <row r="182" spans="1:6" x14ac:dyDescent="0.25">
      <c r="A182" s="2" t="s">
        <v>293</v>
      </c>
      <c r="B182" s="2" t="s">
        <v>7</v>
      </c>
      <c r="C182" s="2" t="s">
        <v>458</v>
      </c>
      <c r="D182" s="2" t="s">
        <v>814</v>
      </c>
      <c r="E182" s="3">
        <v>75.64</v>
      </c>
      <c r="F182" s="2">
        <v>1</v>
      </c>
    </row>
    <row r="183" spans="1:6" x14ac:dyDescent="0.25">
      <c r="A183" s="2" t="s">
        <v>294</v>
      </c>
      <c r="B183" s="2" t="s">
        <v>7</v>
      </c>
      <c r="C183" s="2" t="s">
        <v>472</v>
      </c>
      <c r="D183" s="2" t="s">
        <v>815</v>
      </c>
      <c r="E183" s="3">
        <v>75.64</v>
      </c>
      <c r="F183" s="2">
        <v>1</v>
      </c>
    </row>
    <row r="184" spans="1:6" x14ac:dyDescent="0.25">
      <c r="A184" s="2" t="s">
        <v>17</v>
      </c>
      <c r="B184" s="2" t="s">
        <v>6</v>
      </c>
      <c r="C184" s="2" t="s">
        <v>473</v>
      </c>
      <c r="D184" s="2" t="s">
        <v>816</v>
      </c>
      <c r="E184" s="3">
        <v>190.97</v>
      </c>
      <c r="F184" s="2">
        <v>1</v>
      </c>
    </row>
    <row r="185" spans="1:6" x14ac:dyDescent="0.25">
      <c r="A185" s="2" t="s">
        <v>17</v>
      </c>
      <c r="B185" s="2" t="s">
        <v>7</v>
      </c>
      <c r="C185" s="2" t="s">
        <v>473</v>
      </c>
      <c r="D185" s="2" t="s">
        <v>817</v>
      </c>
      <c r="E185" s="3">
        <v>75.64</v>
      </c>
      <c r="F185" s="2">
        <v>1</v>
      </c>
    </row>
    <row r="186" spans="1:6" x14ac:dyDescent="0.25">
      <c r="A186" s="2" t="s">
        <v>18</v>
      </c>
      <c r="B186" s="2" t="s">
        <v>6</v>
      </c>
      <c r="C186" s="2" t="s">
        <v>473</v>
      </c>
      <c r="D186" s="2" t="s">
        <v>818</v>
      </c>
      <c r="E186" s="3">
        <v>31.25</v>
      </c>
      <c r="F186" s="2">
        <v>1</v>
      </c>
    </row>
    <row r="187" spans="1:6" x14ac:dyDescent="0.25">
      <c r="A187" s="2" t="s">
        <v>295</v>
      </c>
      <c r="B187" s="2" t="s">
        <v>6</v>
      </c>
      <c r="C187" s="2" t="s">
        <v>474</v>
      </c>
      <c r="D187" s="2" t="s">
        <v>819</v>
      </c>
      <c r="E187" s="3">
        <v>54.5</v>
      </c>
      <c r="F187" s="2">
        <v>1</v>
      </c>
    </row>
    <row r="188" spans="1:6" x14ac:dyDescent="0.25">
      <c r="A188" s="2" t="s">
        <v>295</v>
      </c>
      <c r="B188" s="2" t="s">
        <v>7</v>
      </c>
      <c r="C188" s="2" t="s">
        <v>474</v>
      </c>
      <c r="D188" s="2" t="s">
        <v>820</v>
      </c>
      <c r="E188" s="3">
        <v>75.64</v>
      </c>
      <c r="F188" s="2">
        <v>1</v>
      </c>
    </row>
    <row r="189" spans="1:6" x14ac:dyDescent="0.25">
      <c r="A189" s="2" t="s">
        <v>19</v>
      </c>
      <c r="B189" s="2" t="s">
        <v>6</v>
      </c>
      <c r="C189" s="2" t="s">
        <v>475</v>
      </c>
      <c r="D189" s="2" t="s">
        <v>821</v>
      </c>
      <c r="E189" s="3">
        <v>89.84</v>
      </c>
      <c r="F189" s="2">
        <v>1</v>
      </c>
    </row>
    <row r="190" spans="1:6" x14ac:dyDescent="0.25">
      <c r="A190" s="2" t="s">
        <v>19</v>
      </c>
      <c r="B190" s="2" t="s">
        <v>7</v>
      </c>
      <c r="C190" s="2" t="s">
        <v>475</v>
      </c>
      <c r="D190" s="2" t="s">
        <v>822</v>
      </c>
      <c r="E190" s="3">
        <v>75.64</v>
      </c>
      <c r="F190" s="2">
        <v>1</v>
      </c>
    </row>
    <row r="191" spans="1:6" x14ac:dyDescent="0.25">
      <c r="A191" s="2" t="s">
        <v>20</v>
      </c>
      <c r="B191" s="2" t="s">
        <v>6</v>
      </c>
      <c r="C191" s="2" t="s">
        <v>476</v>
      </c>
      <c r="D191" s="2" t="s">
        <v>823</v>
      </c>
      <c r="E191" s="3">
        <v>359.88</v>
      </c>
      <c r="F191" s="2">
        <v>1</v>
      </c>
    </row>
    <row r="192" spans="1:6" x14ac:dyDescent="0.25">
      <c r="A192" s="2" t="s">
        <v>20</v>
      </c>
      <c r="B192" s="2" t="s">
        <v>7</v>
      </c>
      <c r="C192" s="2" t="s">
        <v>476</v>
      </c>
      <c r="D192" s="2" t="s">
        <v>824</v>
      </c>
      <c r="E192" s="3">
        <v>75.64</v>
      </c>
      <c r="F192" s="2">
        <v>1</v>
      </c>
    </row>
    <row r="193" spans="1:6" x14ac:dyDescent="0.25">
      <c r="A193" s="2" t="s">
        <v>21</v>
      </c>
      <c r="B193" s="2" t="s">
        <v>6</v>
      </c>
      <c r="C193" s="2" t="s">
        <v>477</v>
      </c>
      <c r="D193" s="2" t="s">
        <v>825</v>
      </c>
      <c r="E193" s="3">
        <v>70.23</v>
      </c>
      <c r="F193" s="2">
        <v>1</v>
      </c>
    </row>
    <row r="194" spans="1:6" x14ac:dyDescent="0.25">
      <c r="A194" s="2" t="s">
        <v>21</v>
      </c>
      <c r="B194" s="2" t="s">
        <v>7</v>
      </c>
      <c r="C194" s="2" t="s">
        <v>477</v>
      </c>
      <c r="D194" s="2" t="s">
        <v>826</v>
      </c>
      <c r="E194" s="3">
        <v>75.64</v>
      </c>
      <c r="F194" s="2">
        <v>1</v>
      </c>
    </row>
    <row r="195" spans="1:6" x14ac:dyDescent="0.25">
      <c r="A195" s="2" t="s">
        <v>296</v>
      </c>
      <c r="B195" s="2" t="s">
        <v>6</v>
      </c>
      <c r="C195" s="2" t="s">
        <v>478</v>
      </c>
      <c r="D195" s="2" t="s">
        <v>827</v>
      </c>
      <c r="E195" s="3">
        <v>107.41</v>
      </c>
      <c r="F195" s="2">
        <v>1</v>
      </c>
    </row>
    <row r="196" spans="1:6" x14ac:dyDescent="0.25">
      <c r="A196" s="2" t="s">
        <v>296</v>
      </c>
      <c r="B196" s="2" t="s">
        <v>7</v>
      </c>
      <c r="C196" s="2" t="s">
        <v>478</v>
      </c>
      <c r="D196" s="2" t="s">
        <v>828</v>
      </c>
      <c r="E196" s="3">
        <v>75.64</v>
      </c>
      <c r="F196" s="2">
        <v>1</v>
      </c>
    </row>
    <row r="197" spans="1:6" x14ac:dyDescent="0.25">
      <c r="A197" s="2" t="s">
        <v>22</v>
      </c>
      <c r="B197" s="2" t="s">
        <v>6</v>
      </c>
      <c r="C197" s="2" t="s">
        <v>478</v>
      </c>
      <c r="D197" s="2" t="s">
        <v>829</v>
      </c>
      <c r="E197" s="3">
        <v>118.2</v>
      </c>
      <c r="F197" s="2">
        <v>1</v>
      </c>
    </row>
    <row r="198" spans="1:6" x14ac:dyDescent="0.25">
      <c r="A198" s="2" t="s">
        <v>22</v>
      </c>
      <c r="B198" s="2" t="s">
        <v>7</v>
      </c>
      <c r="C198" s="2" t="s">
        <v>478</v>
      </c>
      <c r="D198" s="2" t="s">
        <v>830</v>
      </c>
      <c r="E198" s="3">
        <v>75.64</v>
      </c>
      <c r="F198" s="2">
        <v>1</v>
      </c>
    </row>
    <row r="199" spans="1:6" x14ac:dyDescent="0.25">
      <c r="A199" s="2" t="s">
        <v>297</v>
      </c>
      <c r="B199" s="2" t="s">
        <v>6</v>
      </c>
      <c r="C199" s="2" t="s">
        <v>479</v>
      </c>
      <c r="D199" s="2" t="s">
        <v>831</v>
      </c>
      <c r="E199" s="3">
        <v>80.08</v>
      </c>
      <c r="F199" s="2">
        <v>1</v>
      </c>
    </row>
    <row r="200" spans="1:6" x14ac:dyDescent="0.25">
      <c r="A200" s="2" t="s">
        <v>297</v>
      </c>
      <c r="B200" s="2" t="s">
        <v>7</v>
      </c>
      <c r="C200" s="2" t="s">
        <v>479</v>
      </c>
      <c r="D200" s="2" t="s">
        <v>832</v>
      </c>
      <c r="E200" s="3">
        <v>75.64</v>
      </c>
      <c r="F200" s="2">
        <v>1</v>
      </c>
    </row>
    <row r="201" spans="1:6" x14ac:dyDescent="0.25">
      <c r="A201" s="2" t="s">
        <v>23</v>
      </c>
      <c r="B201" s="2" t="s">
        <v>6</v>
      </c>
      <c r="C201" s="2" t="s">
        <v>480</v>
      </c>
      <c r="D201" s="2" t="s">
        <v>833</v>
      </c>
      <c r="E201" s="3">
        <v>140.1</v>
      </c>
      <c r="F201" s="2">
        <v>1</v>
      </c>
    </row>
    <row r="202" spans="1:6" x14ac:dyDescent="0.25">
      <c r="A202" s="2" t="s">
        <v>23</v>
      </c>
      <c r="B202" s="2" t="s">
        <v>7</v>
      </c>
      <c r="C202" s="2" t="s">
        <v>480</v>
      </c>
      <c r="D202" s="2" t="s">
        <v>834</v>
      </c>
      <c r="E202" s="3">
        <v>182.05</v>
      </c>
      <c r="F202" s="2">
        <v>1</v>
      </c>
    </row>
    <row r="203" spans="1:6" x14ac:dyDescent="0.25">
      <c r="A203" s="2" t="s">
        <v>24</v>
      </c>
      <c r="B203" s="2" t="s">
        <v>6</v>
      </c>
      <c r="C203" s="2" t="s">
        <v>481</v>
      </c>
      <c r="D203" s="2" t="s">
        <v>835</v>
      </c>
      <c r="E203" s="3">
        <v>105.84</v>
      </c>
      <c r="F203" s="2">
        <v>1</v>
      </c>
    </row>
    <row r="204" spans="1:6" x14ac:dyDescent="0.25">
      <c r="A204" s="2" t="s">
        <v>24</v>
      </c>
      <c r="B204" s="2" t="s">
        <v>7</v>
      </c>
      <c r="C204" s="2" t="s">
        <v>481</v>
      </c>
      <c r="D204" s="2" t="s">
        <v>836</v>
      </c>
      <c r="E204" s="3">
        <v>75.64</v>
      </c>
      <c r="F204" s="2">
        <v>1</v>
      </c>
    </row>
    <row r="205" spans="1:6" x14ac:dyDescent="0.25">
      <c r="A205" s="2" t="s">
        <v>298</v>
      </c>
      <c r="B205" s="2" t="s">
        <v>6</v>
      </c>
      <c r="C205" s="2" t="s">
        <v>482</v>
      </c>
      <c r="D205" s="2" t="s">
        <v>837</v>
      </c>
      <c r="E205" s="3">
        <v>109.19</v>
      </c>
      <c r="F205" s="2">
        <v>1</v>
      </c>
    </row>
    <row r="206" spans="1:6" x14ac:dyDescent="0.25">
      <c r="A206" s="2" t="s">
        <v>298</v>
      </c>
      <c r="B206" s="2" t="s">
        <v>7</v>
      </c>
      <c r="C206" s="2" t="s">
        <v>482</v>
      </c>
      <c r="D206" s="2" t="s">
        <v>838</v>
      </c>
      <c r="E206" s="3">
        <v>182.05</v>
      </c>
      <c r="F206" s="2">
        <v>1</v>
      </c>
    </row>
    <row r="207" spans="1:6" x14ac:dyDescent="0.25">
      <c r="A207" s="2" t="s">
        <v>25</v>
      </c>
      <c r="B207" s="2" t="s">
        <v>6</v>
      </c>
      <c r="C207" s="2" t="s">
        <v>455</v>
      </c>
      <c r="D207" s="2" t="s">
        <v>839</v>
      </c>
      <c r="E207" s="3">
        <v>71.66</v>
      </c>
      <c r="F207" s="2">
        <v>1</v>
      </c>
    </row>
    <row r="208" spans="1:6" x14ac:dyDescent="0.25">
      <c r="A208" s="2" t="s">
        <v>25</v>
      </c>
      <c r="B208" s="2" t="s">
        <v>7</v>
      </c>
      <c r="C208" s="2" t="s">
        <v>455</v>
      </c>
      <c r="D208" s="2" t="s">
        <v>840</v>
      </c>
      <c r="E208" s="3">
        <v>75.64</v>
      </c>
      <c r="F208" s="2">
        <v>1</v>
      </c>
    </row>
    <row r="209" spans="1:6" x14ac:dyDescent="0.25">
      <c r="A209" s="2" t="s">
        <v>26</v>
      </c>
      <c r="B209" s="2" t="s">
        <v>6</v>
      </c>
      <c r="C209" s="2" t="s">
        <v>455</v>
      </c>
      <c r="D209" s="2" t="s">
        <v>841</v>
      </c>
      <c r="E209" s="3">
        <v>71.930000000000007</v>
      </c>
      <c r="F209" s="2">
        <v>1</v>
      </c>
    </row>
    <row r="210" spans="1:6" x14ac:dyDescent="0.25">
      <c r="A210" s="2" t="s">
        <v>26</v>
      </c>
      <c r="B210" s="2" t="s">
        <v>7</v>
      </c>
      <c r="C210" s="2" t="s">
        <v>455</v>
      </c>
      <c r="D210" s="2" t="s">
        <v>842</v>
      </c>
      <c r="E210" s="3">
        <v>75.64</v>
      </c>
      <c r="F210" s="2">
        <v>1</v>
      </c>
    </row>
    <row r="211" spans="1:6" x14ac:dyDescent="0.25">
      <c r="A211" s="2" t="s">
        <v>27</v>
      </c>
      <c r="B211" s="2" t="s">
        <v>6</v>
      </c>
      <c r="C211" s="2" t="s">
        <v>483</v>
      </c>
      <c r="D211" s="2" t="s">
        <v>843</v>
      </c>
      <c r="E211" s="3">
        <v>223.69</v>
      </c>
      <c r="F211" s="2">
        <v>1</v>
      </c>
    </row>
    <row r="212" spans="1:6" x14ac:dyDescent="0.25">
      <c r="A212" s="2" t="s">
        <v>27</v>
      </c>
      <c r="B212" s="2" t="s">
        <v>7</v>
      </c>
      <c r="C212" s="2" t="s">
        <v>483</v>
      </c>
      <c r="D212" s="2" t="s">
        <v>844</v>
      </c>
      <c r="E212" s="3">
        <v>75.64</v>
      </c>
      <c r="F212" s="2">
        <v>1</v>
      </c>
    </row>
    <row r="213" spans="1:6" x14ac:dyDescent="0.25">
      <c r="A213" s="2" t="s">
        <v>28</v>
      </c>
      <c r="B213" s="2" t="s">
        <v>7</v>
      </c>
      <c r="C213" s="2" t="s">
        <v>483</v>
      </c>
      <c r="D213" s="2" t="s">
        <v>845</v>
      </c>
      <c r="E213" s="3">
        <v>75.64</v>
      </c>
      <c r="F213" s="2">
        <v>1</v>
      </c>
    </row>
    <row r="214" spans="1:6" x14ac:dyDescent="0.25">
      <c r="A214" s="2" t="s">
        <v>29</v>
      </c>
      <c r="B214" s="2" t="s">
        <v>6</v>
      </c>
      <c r="C214" s="2" t="s">
        <v>485</v>
      </c>
      <c r="D214" s="2" t="s">
        <v>846</v>
      </c>
      <c r="E214" s="3">
        <v>123.63</v>
      </c>
      <c r="F214" s="2">
        <v>1</v>
      </c>
    </row>
    <row r="215" spans="1:6" x14ac:dyDescent="0.25">
      <c r="A215" s="2" t="s">
        <v>29</v>
      </c>
      <c r="B215" s="2" t="s">
        <v>7</v>
      </c>
      <c r="C215" s="2" t="s">
        <v>485</v>
      </c>
      <c r="D215" s="2" t="s">
        <v>847</v>
      </c>
      <c r="E215" s="3">
        <v>75.64</v>
      </c>
      <c r="F215" s="2">
        <v>1</v>
      </c>
    </row>
    <row r="216" spans="1:6" x14ac:dyDescent="0.25">
      <c r="A216" s="2" t="s">
        <v>299</v>
      </c>
      <c r="B216" s="2" t="s">
        <v>6</v>
      </c>
      <c r="C216" s="2" t="s">
        <v>486</v>
      </c>
      <c r="D216" s="2" t="s">
        <v>848</v>
      </c>
      <c r="E216" s="3">
        <v>109.27</v>
      </c>
      <c r="F216" s="2">
        <v>1</v>
      </c>
    </row>
    <row r="217" spans="1:6" x14ac:dyDescent="0.25">
      <c r="A217" s="2" t="s">
        <v>299</v>
      </c>
      <c r="B217" s="2" t="s">
        <v>7</v>
      </c>
      <c r="C217" s="2" t="s">
        <v>486</v>
      </c>
      <c r="D217" s="2" t="s">
        <v>849</v>
      </c>
      <c r="E217" s="3">
        <v>75.64</v>
      </c>
      <c r="F217" s="2">
        <v>1</v>
      </c>
    </row>
    <row r="218" spans="1:6" x14ac:dyDescent="0.25">
      <c r="A218" s="2" t="s">
        <v>30</v>
      </c>
      <c r="B218" s="2" t="s">
        <v>6</v>
      </c>
      <c r="C218" s="2" t="s">
        <v>487</v>
      </c>
      <c r="D218" s="2" t="s">
        <v>850</v>
      </c>
      <c r="E218" s="3">
        <v>25.43</v>
      </c>
      <c r="F218" s="2">
        <v>1</v>
      </c>
    </row>
    <row r="219" spans="1:6" x14ac:dyDescent="0.25">
      <c r="A219" s="2" t="s">
        <v>300</v>
      </c>
      <c r="B219" s="2" t="s">
        <v>6</v>
      </c>
      <c r="C219" s="2" t="s">
        <v>488</v>
      </c>
      <c r="D219" s="2" t="s">
        <v>851</v>
      </c>
      <c r="E219" s="3">
        <v>26.52</v>
      </c>
      <c r="F219" s="2">
        <v>1</v>
      </c>
    </row>
    <row r="220" spans="1:6" ht="15.75" customHeight="1" x14ac:dyDescent="0.25">
      <c r="A220" s="2" t="s">
        <v>301</v>
      </c>
      <c r="B220" s="2" t="s">
        <v>6</v>
      </c>
      <c r="C220" s="2" t="s">
        <v>488</v>
      </c>
      <c r="D220" s="2" t="s">
        <v>852</v>
      </c>
      <c r="E220" s="3">
        <v>376.64</v>
      </c>
      <c r="F220" s="2">
        <v>1</v>
      </c>
    </row>
    <row r="221" spans="1:6" x14ac:dyDescent="0.25">
      <c r="A221" s="2" t="s">
        <v>301</v>
      </c>
      <c r="B221" s="2" t="s">
        <v>7</v>
      </c>
      <c r="C221" s="2" t="s">
        <v>488</v>
      </c>
      <c r="D221" s="2" t="s">
        <v>853</v>
      </c>
      <c r="E221" s="3">
        <v>75.64</v>
      </c>
      <c r="F221" s="2">
        <v>1</v>
      </c>
    </row>
    <row r="222" spans="1:6" x14ac:dyDescent="0.25">
      <c r="A222" s="2" t="s">
        <v>31</v>
      </c>
      <c r="B222" s="2" t="s">
        <v>6</v>
      </c>
      <c r="C222" s="2" t="s">
        <v>487</v>
      </c>
      <c r="D222" s="2" t="s">
        <v>854</v>
      </c>
      <c r="E222" s="3">
        <v>427.57</v>
      </c>
      <c r="F222" s="2">
        <v>1</v>
      </c>
    </row>
    <row r="223" spans="1:6" x14ac:dyDescent="0.25">
      <c r="A223" s="2" t="s">
        <v>31</v>
      </c>
      <c r="B223" s="2" t="s">
        <v>7</v>
      </c>
      <c r="C223" s="2" t="s">
        <v>487</v>
      </c>
      <c r="D223" s="2" t="s">
        <v>855</v>
      </c>
      <c r="E223" s="3">
        <v>75.64</v>
      </c>
      <c r="F223" s="2">
        <v>1</v>
      </c>
    </row>
    <row r="224" spans="1:6" x14ac:dyDescent="0.25">
      <c r="A224" s="2" t="s">
        <v>302</v>
      </c>
      <c r="B224" s="2" t="s">
        <v>6</v>
      </c>
      <c r="C224" s="2" t="s">
        <v>489</v>
      </c>
      <c r="D224" s="2" t="s">
        <v>856</v>
      </c>
      <c r="E224" s="3">
        <v>103.28</v>
      </c>
      <c r="F224" s="2">
        <v>1</v>
      </c>
    </row>
    <row r="225" spans="1:6" x14ac:dyDescent="0.25">
      <c r="A225" s="2" t="s">
        <v>302</v>
      </c>
      <c r="B225" s="2" t="s">
        <v>7</v>
      </c>
      <c r="C225" s="2" t="s">
        <v>489</v>
      </c>
      <c r="D225" s="2" t="s">
        <v>857</v>
      </c>
      <c r="E225" s="3">
        <v>75.64</v>
      </c>
      <c r="F225" s="2">
        <v>1</v>
      </c>
    </row>
    <row r="226" spans="1:6" x14ac:dyDescent="0.25">
      <c r="A226" s="2" t="s">
        <v>303</v>
      </c>
      <c r="B226" s="2" t="s">
        <v>6</v>
      </c>
      <c r="C226" s="2" t="s">
        <v>489</v>
      </c>
      <c r="D226" s="2" t="s">
        <v>858</v>
      </c>
      <c r="E226" s="3">
        <v>11.25</v>
      </c>
      <c r="F226" s="2">
        <v>1</v>
      </c>
    </row>
    <row r="227" spans="1:6" x14ac:dyDescent="0.25">
      <c r="A227" s="2" t="s">
        <v>32</v>
      </c>
      <c r="B227" s="2" t="s">
        <v>6</v>
      </c>
      <c r="C227" s="2" t="s">
        <v>490</v>
      </c>
      <c r="D227" s="2" t="s">
        <v>859</v>
      </c>
      <c r="E227" s="3">
        <v>80.61</v>
      </c>
      <c r="F227" s="2">
        <v>1</v>
      </c>
    </row>
    <row r="228" spans="1:6" x14ac:dyDescent="0.25">
      <c r="A228" s="2" t="s">
        <v>32</v>
      </c>
      <c r="B228" s="2" t="s">
        <v>7</v>
      </c>
      <c r="C228" s="2" t="s">
        <v>490</v>
      </c>
      <c r="D228" s="2" t="s">
        <v>860</v>
      </c>
      <c r="E228" s="3">
        <v>75.64</v>
      </c>
      <c r="F228" s="2">
        <v>1</v>
      </c>
    </row>
    <row r="229" spans="1:6" x14ac:dyDescent="0.25">
      <c r="A229" s="2" t="s">
        <v>304</v>
      </c>
      <c r="B229" s="2" t="s">
        <v>6</v>
      </c>
      <c r="C229" s="2" t="s">
        <v>491</v>
      </c>
      <c r="D229" s="2" t="s">
        <v>861</v>
      </c>
      <c r="E229" s="3">
        <v>80.61</v>
      </c>
      <c r="F229" s="2">
        <v>1</v>
      </c>
    </row>
    <row r="230" spans="1:6" x14ac:dyDescent="0.25">
      <c r="A230" s="2" t="s">
        <v>304</v>
      </c>
      <c r="B230" s="2" t="s">
        <v>7</v>
      </c>
      <c r="C230" s="2" t="s">
        <v>491</v>
      </c>
      <c r="D230" s="2" t="s">
        <v>862</v>
      </c>
      <c r="E230" s="3">
        <v>75.64</v>
      </c>
      <c r="F230" s="2">
        <v>1</v>
      </c>
    </row>
    <row r="231" spans="1:6" x14ac:dyDescent="0.25">
      <c r="A231" s="2" t="s">
        <v>33</v>
      </c>
      <c r="B231" s="2" t="s">
        <v>6</v>
      </c>
      <c r="C231" s="2" t="s">
        <v>492</v>
      </c>
      <c r="D231" s="2" t="s">
        <v>863</v>
      </c>
      <c r="E231" s="3">
        <v>80.61</v>
      </c>
      <c r="F231" s="2">
        <v>1</v>
      </c>
    </row>
    <row r="232" spans="1:6" x14ac:dyDescent="0.25">
      <c r="A232" s="2" t="s">
        <v>33</v>
      </c>
      <c r="B232" s="2" t="s">
        <v>7</v>
      </c>
      <c r="C232" s="2" t="s">
        <v>492</v>
      </c>
      <c r="D232" s="2" t="s">
        <v>864</v>
      </c>
      <c r="E232" s="3">
        <v>75.64</v>
      </c>
      <c r="F232" s="2">
        <v>1</v>
      </c>
    </row>
    <row r="233" spans="1:6" x14ac:dyDescent="0.25">
      <c r="A233" s="2" t="s">
        <v>305</v>
      </c>
      <c r="B233" s="2" t="s">
        <v>6</v>
      </c>
      <c r="C233" s="2" t="s">
        <v>493</v>
      </c>
      <c r="D233" s="2" t="s">
        <v>865</v>
      </c>
      <c r="E233" s="3">
        <v>101.15</v>
      </c>
      <c r="F233" s="2">
        <v>1</v>
      </c>
    </row>
    <row r="234" spans="1:6" x14ac:dyDescent="0.25">
      <c r="A234" s="2" t="s">
        <v>305</v>
      </c>
      <c r="B234" s="2" t="s">
        <v>7</v>
      </c>
      <c r="C234" s="2" t="s">
        <v>493</v>
      </c>
      <c r="D234" s="2" t="s">
        <v>866</v>
      </c>
      <c r="E234" s="3">
        <v>75.64</v>
      </c>
      <c r="F234" s="2">
        <v>1</v>
      </c>
    </row>
    <row r="235" spans="1:6" x14ac:dyDescent="0.25">
      <c r="A235" s="2" t="s">
        <v>306</v>
      </c>
      <c r="B235" s="2" t="s">
        <v>6</v>
      </c>
      <c r="C235" s="2" t="s">
        <v>494</v>
      </c>
      <c r="D235" s="2" t="s">
        <v>867</v>
      </c>
      <c r="E235" s="3">
        <v>80.61</v>
      </c>
      <c r="F235" s="2">
        <v>1</v>
      </c>
    </row>
    <row r="236" spans="1:6" x14ac:dyDescent="0.25">
      <c r="A236" s="2" t="s">
        <v>306</v>
      </c>
      <c r="B236" s="2" t="s">
        <v>7</v>
      </c>
      <c r="C236" s="2" t="s">
        <v>494</v>
      </c>
      <c r="D236" s="2" t="s">
        <v>868</v>
      </c>
      <c r="E236" s="3">
        <v>75.64</v>
      </c>
      <c r="F236" s="2">
        <v>1</v>
      </c>
    </row>
    <row r="237" spans="1:6" x14ac:dyDescent="0.25">
      <c r="A237" s="2" t="s">
        <v>34</v>
      </c>
      <c r="B237" s="2" t="s">
        <v>6</v>
      </c>
      <c r="C237" s="2" t="s">
        <v>495</v>
      </c>
      <c r="D237" s="2" t="s">
        <v>869</v>
      </c>
      <c r="E237" s="3">
        <v>101.15</v>
      </c>
      <c r="F237" s="2">
        <v>1</v>
      </c>
    </row>
    <row r="238" spans="1:6" x14ac:dyDescent="0.25">
      <c r="A238" s="2" t="s">
        <v>34</v>
      </c>
      <c r="B238" s="2" t="s">
        <v>7</v>
      </c>
      <c r="C238" s="2" t="s">
        <v>495</v>
      </c>
      <c r="D238" s="2" t="s">
        <v>870</v>
      </c>
      <c r="E238" s="3">
        <v>75.64</v>
      </c>
      <c r="F238" s="2">
        <v>1</v>
      </c>
    </row>
    <row r="239" spans="1:6" x14ac:dyDescent="0.25">
      <c r="A239" s="2" t="s">
        <v>35</v>
      </c>
      <c r="B239" s="2" t="s">
        <v>6</v>
      </c>
      <c r="C239" s="2" t="s">
        <v>496</v>
      </c>
      <c r="D239" s="2" t="s">
        <v>871</v>
      </c>
      <c r="E239" s="3">
        <v>209.48</v>
      </c>
      <c r="F239" s="2">
        <v>1</v>
      </c>
    </row>
    <row r="240" spans="1:6" x14ac:dyDescent="0.25">
      <c r="A240" s="2" t="s">
        <v>35</v>
      </c>
      <c r="B240" s="2" t="s">
        <v>7</v>
      </c>
      <c r="C240" s="2" t="s">
        <v>496</v>
      </c>
      <c r="D240" s="2" t="s">
        <v>872</v>
      </c>
      <c r="E240" s="3">
        <v>75.64</v>
      </c>
      <c r="F240" s="2">
        <v>1</v>
      </c>
    </row>
    <row r="241" spans="1:6" x14ac:dyDescent="0.25">
      <c r="A241" s="2" t="s">
        <v>36</v>
      </c>
      <c r="B241" s="2" t="s">
        <v>7</v>
      </c>
      <c r="C241" s="2" t="s">
        <v>497</v>
      </c>
      <c r="D241" s="2" t="s">
        <v>873</v>
      </c>
      <c r="E241" s="3">
        <v>37.770000000000003</v>
      </c>
      <c r="F241" s="2">
        <v>1</v>
      </c>
    </row>
    <row r="242" spans="1:6" x14ac:dyDescent="0.25">
      <c r="A242" s="2" t="s">
        <v>307</v>
      </c>
      <c r="B242" s="2" t="s">
        <v>6</v>
      </c>
      <c r="C242" s="2" t="s">
        <v>498</v>
      </c>
      <c r="D242" s="2" t="s">
        <v>874</v>
      </c>
      <c r="E242" s="3">
        <v>167.52</v>
      </c>
      <c r="F242" s="2">
        <v>1</v>
      </c>
    </row>
    <row r="243" spans="1:6" x14ac:dyDescent="0.25">
      <c r="A243" s="2" t="s">
        <v>307</v>
      </c>
      <c r="B243" s="2" t="s">
        <v>7</v>
      </c>
      <c r="C243" s="2" t="s">
        <v>498</v>
      </c>
      <c r="D243" s="2" t="s">
        <v>875</v>
      </c>
      <c r="E243" s="3">
        <v>75.64</v>
      </c>
      <c r="F243" s="2">
        <v>1</v>
      </c>
    </row>
    <row r="244" spans="1:6" x14ac:dyDescent="0.25">
      <c r="A244" s="2" t="s">
        <v>308</v>
      </c>
      <c r="B244" s="2" t="s">
        <v>6</v>
      </c>
      <c r="C244" s="2" t="s">
        <v>499</v>
      </c>
      <c r="D244" s="2" t="s">
        <v>876</v>
      </c>
      <c r="E244" s="3">
        <v>47.57</v>
      </c>
      <c r="F244" s="2">
        <v>1</v>
      </c>
    </row>
    <row r="245" spans="1:6" x14ac:dyDescent="0.25">
      <c r="A245" s="2" t="s">
        <v>308</v>
      </c>
      <c r="B245" s="2" t="s">
        <v>7</v>
      </c>
      <c r="C245" s="2" t="s">
        <v>499</v>
      </c>
      <c r="D245" s="2" t="s">
        <v>877</v>
      </c>
      <c r="E245" s="3">
        <v>37.770000000000003</v>
      </c>
      <c r="F245" s="2">
        <v>1</v>
      </c>
    </row>
    <row r="246" spans="1:6" x14ac:dyDescent="0.25">
      <c r="A246" s="2" t="s">
        <v>309</v>
      </c>
      <c r="B246" s="2" t="s">
        <v>6</v>
      </c>
      <c r="C246" s="2" t="s">
        <v>499</v>
      </c>
      <c r="D246" s="2" t="s">
        <v>878</v>
      </c>
      <c r="E246" s="3">
        <v>17.510000000000002</v>
      </c>
      <c r="F246" s="2">
        <v>1</v>
      </c>
    </row>
    <row r="247" spans="1:6" x14ac:dyDescent="0.25">
      <c r="A247" s="2" t="s">
        <v>309</v>
      </c>
      <c r="B247" s="2" t="s">
        <v>7</v>
      </c>
      <c r="C247" s="2" t="s">
        <v>499</v>
      </c>
      <c r="D247" s="2" t="s">
        <v>879</v>
      </c>
      <c r="E247" s="3">
        <v>37.770000000000003</v>
      </c>
      <c r="F247" s="2">
        <v>1</v>
      </c>
    </row>
    <row r="248" spans="1:6" x14ac:dyDescent="0.25">
      <c r="A248" s="2" t="s">
        <v>310</v>
      </c>
      <c r="B248" s="2" t="s">
        <v>6</v>
      </c>
      <c r="C248" s="2" t="s">
        <v>499</v>
      </c>
      <c r="D248" s="2" t="s">
        <v>880</v>
      </c>
      <c r="E248" s="3">
        <v>18</v>
      </c>
      <c r="F248" s="2">
        <v>1</v>
      </c>
    </row>
    <row r="249" spans="1:6" x14ac:dyDescent="0.25">
      <c r="A249" s="2" t="s">
        <v>310</v>
      </c>
      <c r="B249" s="2" t="s">
        <v>7</v>
      </c>
      <c r="C249" s="2" t="s">
        <v>499</v>
      </c>
      <c r="D249" s="2" t="s">
        <v>881</v>
      </c>
      <c r="E249" s="3">
        <v>37.770000000000003</v>
      </c>
      <c r="F249" s="2">
        <v>1</v>
      </c>
    </row>
    <row r="250" spans="1:6" x14ac:dyDescent="0.25">
      <c r="A250" s="2" t="s">
        <v>37</v>
      </c>
      <c r="B250" s="2" t="s">
        <v>6</v>
      </c>
      <c r="C250" s="2" t="s">
        <v>500</v>
      </c>
      <c r="D250" s="2" t="s">
        <v>882</v>
      </c>
      <c r="E250" s="3">
        <v>12.68</v>
      </c>
      <c r="F250" s="2">
        <v>1</v>
      </c>
    </row>
    <row r="251" spans="1:6" x14ac:dyDescent="0.25">
      <c r="A251" s="2" t="s">
        <v>37</v>
      </c>
      <c r="B251" s="2" t="s">
        <v>7</v>
      </c>
      <c r="C251" s="2" t="s">
        <v>500</v>
      </c>
      <c r="D251" s="2" t="s">
        <v>883</v>
      </c>
      <c r="E251" s="3">
        <v>37.770000000000003</v>
      </c>
      <c r="F251" s="2">
        <v>1</v>
      </c>
    </row>
    <row r="252" spans="1:6" x14ac:dyDescent="0.25">
      <c r="A252" s="2" t="s">
        <v>38</v>
      </c>
      <c r="B252" s="2" t="s">
        <v>6</v>
      </c>
      <c r="C252" s="2" t="s">
        <v>500</v>
      </c>
      <c r="D252" s="2" t="s">
        <v>884</v>
      </c>
      <c r="E252" s="3">
        <v>8.92</v>
      </c>
      <c r="F252" s="2">
        <v>1</v>
      </c>
    </row>
    <row r="253" spans="1:6" x14ac:dyDescent="0.25">
      <c r="A253" s="2" t="s">
        <v>38</v>
      </c>
      <c r="B253" s="2" t="s">
        <v>7</v>
      </c>
      <c r="C253" s="2" t="s">
        <v>500</v>
      </c>
      <c r="D253" s="2" t="s">
        <v>885</v>
      </c>
      <c r="E253" s="3">
        <v>37.770000000000003</v>
      </c>
      <c r="F253" s="2">
        <v>1</v>
      </c>
    </row>
    <row r="254" spans="1:6" x14ac:dyDescent="0.25">
      <c r="A254" s="2" t="s">
        <v>39</v>
      </c>
      <c r="B254" s="2" t="s">
        <v>6</v>
      </c>
      <c r="C254" s="2" t="s">
        <v>500</v>
      </c>
      <c r="D254" s="2" t="s">
        <v>886</v>
      </c>
      <c r="E254" s="3">
        <v>8.92</v>
      </c>
      <c r="F254" s="2">
        <v>1</v>
      </c>
    </row>
    <row r="255" spans="1:6" x14ac:dyDescent="0.25">
      <c r="A255" s="2" t="s">
        <v>39</v>
      </c>
      <c r="B255" s="2" t="s">
        <v>7</v>
      </c>
      <c r="C255" s="2" t="s">
        <v>500</v>
      </c>
      <c r="D255" s="2" t="s">
        <v>887</v>
      </c>
      <c r="E255" s="3">
        <v>37.770000000000003</v>
      </c>
      <c r="F255" s="2">
        <v>1</v>
      </c>
    </row>
    <row r="256" spans="1:6" x14ac:dyDescent="0.25">
      <c r="A256" s="2" t="s">
        <v>40</v>
      </c>
      <c r="B256" s="2" t="s">
        <v>6</v>
      </c>
      <c r="C256" s="2" t="s">
        <v>500</v>
      </c>
      <c r="D256" s="2" t="s">
        <v>888</v>
      </c>
      <c r="E256" s="3">
        <v>13.66</v>
      </c>
      <c r="F256" s="2">
        <v>1</v>
      </c>
    </row>
    <row r="257" spans="1:6" x14ac:dyDescent="0.25">
      <c r="A257" s="2" t="s">
        <v>40</v>
      </c>
      <c r="B257" s="2" t="s">
        <v>7</v>
      </c>
      <c r="C257" s="2" t="s">
        <v>500</v>
      </c>
      <c r="D257" s="2" t="s">
        <v>889</v>
      </c>
      <c r="E257" s="3">
        <v>37.770000000000003</v>
      </c>
      <c r="F257" s="2">
        <v>1</v>
      </c>
    </row>
    <row r="258" spans="1:6" x14ac:dyDescent="0.25">
      <c r="A258" s="2" t="s">
        <v>41</v>
      </c>
      <c r="B258" s="2" t="s">
        <v>6</v>
      </c>
      <c r="C258" s="2" t="s">
        <v>500</v>
      </c>
      <c r="D258" s="2" t="s">
        <v>890</v>
      </c>
      <c r="E258" s="3">
        <v>13.66</v>
      </c>
      <c r="F258" s="2">
        <v>1</v>
      </c>
    </row>
    <row r="259" spans="1:6" x14ac:dyDescent="0.25">
      <c r="A259" s="2" t="s">
        <v>41</v>
      </c>
      <c r="B259" s="2" t="s">
        <v>7</v>
      </c>
      <c r="C259" s="2" t="s">
        <v>500</v>
      </c>
      <c r="D259" s="2" t="s">
        <v>891</v>
      </c>
      <c r="E259" s="3">
        <v>37.770000000000003</v>
      </c>
      <c r="F259" s="2">
        <v>1</v>
      </c>
    </row>
    <row r="260" spans="1:6" x14ac:dyDescent="0.25">
      <c r="A260" s="2" t="s">
        <v>42</v>
      </c>
      <c r="B260" s="2" t="s">
        <v>6</v>
      </c>
      <c r="C260" s="2" t="s">
        <v>500</v>
      </c>
      <c r="D260" s="2" t="s">
        <v>892</v>
      </c>
      <c r="E260" s="3">
        <v>10.210000000000001</v>
      </c>
      <c r="F260" s="2">
        <v>1</v>
      </c>
    </row>
    <row r="261" spans="1:6" x14ac:dyDescent="0.25">
      <c r="A261" s="2" t="s">
        <v>42</v>
      </c>
      <c r="B261" s="2" t="s">
        <v>7</v>
      </c>
      <c r="C261" s="2" t="s">
        <v>500</v>
      </c>
      <c r="D261" s="2" t="s">
        <v>893</v>
      </c>
      <c r="E261" s="3">
        <v>37.770000000000003</v>
      </c>
      <c r="F261" s="2">
        <v>1</v>
      </c>
    </row>
    <row r="262" spans="1:6" x14ac:dyDescent="0.25">
      <c r="A262" s="2" t="s">
        <v>43</v>
      </c>
      <c r="B262" s="2" t="s">
        <v>6</v>
      </c>
      <c r="C262" s="2" t="s">
        <v>500</v>
      </c>
      <c r="D262" s="2" t="s">
        <v>894</v>
      </c>
      <c r="E262" s="3">
        <v>10.210000000000001</v>
      </c>
      <c r="F262" s="2">
        <v>1</v>
      </c>
    </row>
    <row r="263" spans="1:6" x14ac:dyDescent="0.25">
      <c r="A263" s="2" t="s">
        <v>43</v>
      </c>
      <c r="B263" s="2" t="s">
        <v>7</v>
      </c>
      <c r="C263" s="2" t="s">
        <v>500</v>
      </c>
      <c r="D263" s="2" t="s">
        <v>895</v>
      </c>
      <c r="E263" s="3">
        <v>37.770000000000003</v>
      </c>
      <c r="F263" s="2">
        <v>1</v>
      </c>
    </row>
    <row r="264" spans="1:6" x14ac:dyDescent="0.25">
      <c r="A264" s="2" t="s">
        <v>44</v>
      </c>
      <c r="B264" s="2" t="s">
        <v>6</v>
      </c>
      <c r="C264" s="2" t="s">
        <v>501</v>
      </c>
      <c r="D264" s="2" t="s">
        <v>896</v>
      </c>
      <c r="E264" s="3">
        <v>118.52</v>
      </c>
      <c r="F264" s="2">
        <v>1</v>
      </c>
    </row>
    <row r="265" spans="1:6" x14ac:dyDescent="0.25">
      <c r="A265" s="2" t="s">
        <v>44</v>
      </c>
      <c r="B265" s="2" t="s">
        <v>7</v>
      </c>
      <c r="C265" s="2" t="s">
        <v>501</v>
      </c>
      <c r="D265" s="2" t="s">
        <v>897</v>
      </c>
      <c r="E265" s="3">
        <v>75.64</v>
      </c>
      <c r="F265" s="2">
        <v>1</v>
      </c>
    </row>
    <row r="266" spans="1:6" x14ac:dyDescent="0.25">
      <c r="A266" s="2" t="s">
        <v>45</v>
      </c>
      <c r="B266" s="2" t="s">
        <v>6</v>
      </c>
      <c r="C266" s="2" t="s">
        <v>502</v>
      </c>
      <c r="D266" s="2" t="s">
        <v>898</v>
      </c>
      <c r="E266" s="3">
        <v>44.53</v>
      </c>
      <c r="F266" s="2">
        <v>1</v>
      </c>
    </row>
    <row r="267" spans="1:6" x14ac:dyDescent="0.25">
      <c r="A267" s="2" t="s">
        <v>45</v>
      </c>
      <c r="B267" s="2" t="s">
        <v>7</v>
      </c>
      <c r="C267" s="2" t="s">
        <v>502</v>
      </c>
      <c r="D267" s="2" t="s">
        <v>899</v>
      </c>
      <c r="E267" s="3">
        <v>75.64</v>
      </c>
      <c r="F267" s="2">
        <v>1</v>
      </c>
    </row>
    <row r="268" spans="1:6" x14ac:dyDescent="0.25">
      <c r="A268" s="2" t="s">
        <v>46</v>
      </c>
      <c r="B268" s="2" t="s">
        <v>6</v>
      </c>
      <c r="C268" s="2" t="s">
        <v>503</v>
      </c>
      <c r="D268" s="2" t="s">
        <v>900</v>
      </c>
      <c r="E268" s="3">
        <v>93.91</v>
      </c>
      <c r="F268" s="2">
        <v>1</v>
      </c>
    </row>
    <row r="269" spans="1:6" x14ac:dyDescent="0.25">
      <c r="A269" s="2" t="s">
        <v>46</v>
      </c>
      <c r="B269" s="2" t="s">
        <v>7</v>
      </c>
      <c r="C269" s="2" t="s">
        <v>503</v>
      </c>
      <c r="D269" s="2" t="s">
        <v>901</v>
      </c>
      <c r="E269" s="3">
        <v>75.64</v>
      </c>
      <c r="F269" s="2">
        <v>1</v>
      </c>
    </row>
    <row r="270" spans="1:6" x14ac:dyDescent="0.25">
      <c r="A270" s="2" t="s">
        <v>47</v>
      </c>
      <c r="B270" s="2" t="s">
        <v>6</v>
      </c>
      <c r="C270" s="2" t="s">
        <v>504</v>
      </c>
      <c r="D270" s="2" t="s">
        <v>902</v>
      </c>
      <c r="E270" s="3">
        <v>119.5</v>
      </c>
      <c r="F270" s="2">
        <v>1</v>
      </c>
    </row>
    <row r="271" spans="1:6" x14ac:dyDescent="0.25">
      <c r="A271" s="2" t="s">
        <v>47</v>
      </c>
      <c r="B271" s="2" t="s">
        <v>7</v>
      </c>
      <c r="C271" s="2" t="s">
        <v>504</v>
      </c>
      <c r="D271" s="2" t="s">
        <v>903</v>
      </c>
      <c r="E271" s="3">
        <v>75.64</v>
      </c>
      <c r="F271" s="2">
        <v>1</v>
      </c>
    </row>
    <row r="272" spans="1:6" x14ac:dyDescent="0.25">
      <c r="A272" s="2" t="s">
        <v>48</v>
      </c>
      <c r="B272" s="2" t="s">
        <v>7</v>
      </c>
      <c r="C272" s="2" t="s">
        <v>505</v>
      </c>
      <c r="D272" s="2" t="s">
        <v>904</v>
      </c>
      <c r="E272" s="3">
        <v>182.05</v>
      </c>
      <c r="F272" s="2">
        <v>1</v>
      </c>
    </row>
    <row r="273" spans="1:6" x14ac:dyDescent="0.25">
      <c r="A273" s="2" t="s">
        <v>311</v>
      </c>
      <c r="B273" s="2" t="s">
        <v>7</v>
      </c>
      <c r="C273" s="2" t="s">
        <v>506</v>
      </c>
      <c r="D273" s="2" t="s">
        <v>905</v>
      </c>
      <c r="E273" s="3">
        <v>75.64</v>
      </c>
      <c r="F273" s="2">
        <v>1</v>
      </c>
    </row>
    <row r="274" spans="1:6" x14ac:dyDescent="0.25">
      <c r="A274" s="2" t="s">
        <v>49</v>
      </c>
      <c r="B274" s="2" t="s">
        <v>6</v>
      </c>
      <c r="C274" s="2" t="s">
        <v>507</v>
      </c>
      <c r="D274" s="2" t="s">
        <v>906</v>
      </c>
      <c r="E274" s="3">
        <v>103.49</v>
      </c>
      <c r="F274" s="2">
        <v>1</v>
      </c>
    </row>
    <row r="275" spans="1:6" x14ac:dyDescent="0.25">
      <c r="A275" s="2" t="s">
        <v>49</v>
      </c>
      <c r="B275" s="2" t="s">
        <v>7</v>
      </c>
      <c r="C275" s="2" t="s">
        <v>507</v>
      </c>
      <c r="D275" s="2" t="s">
        <v>907</v>
      </c>
      <c r="E275" s="3">
        <v>75.64</v>
      </c>
      <c r="F275" s="2">
        <v>1</v>
      </c>
    </row>
    <row r="276" spans="1:6" x14ac:dyDescent="0.25">
      <c r="A276" s="2" t="s">
        <v>50</v>
      </c>
      <c r="B276" s="2" t="s">
        <v>6</v>
      </c>
      <c r="C276" s="2" t="s">
        <v>508</v>
      </c>
      <c r="D276" s="2" t="s">
        <v>908</v>
      </c>
      <c r="E276" s="3">
        <v>64.19</v>
      </c>
      <c r="F276" s="2">
        <v>1</v>
      </c>
    </row>
    <row r="277" spans="1:6" x14ac:dyDescent="0.25">
      <c r="A277" s="2" t="s">
        <v>50</v>
      </c>
      <c r="B277" s="2" t="s">
        <v>7</v>
      </c>
      <c r="C277" s="2" t="s">
        <v>508</v>
      </c>
      <c r="D277" s="2" t="s">
        <v>909</v>
      </c>
      <c r="E277" s="3">
        <v>75.64</v>
      </c>
      <c r="F277" s="2">
        <v>1</v>
      </c>
    </row>
    <row r="278" spans="1:6" x14ac:dyDescent="0.25">
      <c r="A278" s="2" t="s">
        <v>312</v>
      </c>
      <c r="B278" s="2" t="s">
        <v>6</v>
      </c>
      <c r="C278" s="2" t="s">
        <v>509</v>
      </c>
      <c r="D278" s="2" t="s">
        <v>910</v>
      </c>
      <c r="E278" s="3">
        <v>111.78</v>
      </c>
      <c r="F278" s="2">
        <v>1</v>
      </c>
    </row>
    <row r="279" spans="1:6" x14ac:dyDescent="0.25">
      <c r="A279" s="2" t="s">
        <v>312</v>
      </c>
      <c r="B279" s="2" t="s">
        <v>7</v>
      </c>
      <c r="C279" s="2" t="s">
        <v>509</v>
      </c>
      <c r="D279" s="2" t="s">
        <v>911</v>
      </c>
      <c r="E279" s="3">
        <v>75.64</v>
      </c>
      <c r="F279" s="2">
        <v>1</v>
      </c>
    </row>
    <row r="280" spans="1:6" x14ac:dyDescent="0.25">
      <c r="A280" s="2" t="s">
        <v>313</v>
      </c>
      <c r="B280" s="2" t="s">
        <v>6</v>
      </c>
      <c r="C280" s="2" t="s">
        <v>510</v>
      </c>
      <c r="D280" s="2" t="s">
        <v>912</v>
      </c>
      <c r="E280" s="3">
        <v>111.78</v>
      </c>
      <c r="F280" s="2">
        <v>1</v>
      </c>
    </row>
    <row r="281" spans="1:6" x14ac:dyDescent="0.25">
      <c r="A281" s="2" t="s">
        <v>313</v>
      </c>
      <c r="B281" s="2" t="s">
        <v>7</v>
      </c>
      <c r="C281" s="2" t="s">
        <v>510</v>
      </c>
      <c r="D281" s="2" t="s">
        <v>913</v>
      </c>
      <c r="E281" s="3">
        <v>75.64</v>
      </c>
      <c r="F281" s="2">
        <v>1</v>
      </c>
    </row>
    <row r="282" spans="1:6" x14ac:dyDescent="0.25">
      <c r="A282" s="2" t="s">
        <v>314</v>
      </c>
      <c r="B282" s="2" t="s">
        <v>6</v>
      </c>
      <c r="C282" s="2" t="s">
        <v>510</v>
      </c>
      <c r="D282" s="2" t="s">
        <v>914</v>
      </c>
      <c r="E282" s="3">
        <v>24.09</v>
      </c>
      <c r="F282" s="2">
        <v>1</v>
      </c>
    </row>
    <row r="283" spans="1:6" x14ac:dyDescent="0.25">
      <c r="A283" s="2" t="s">
        <v>51</v>
      </c>
      <c r="B283" s="2" t="s">
        <v>6</v>
      </c>
      <c r="C283" s="2" t="s">
        <v>511</v>
      </c>
      <c r="D283" s="2" t="s">
        <v>915</v>
      </c>
      <c r="E283" s="3">
        <v>77.09</v>
      </c>
      <c r="F283" s="2">
        <v>1</v>
      </c>
    </row>
    <row r="284" spans="1:6" x14ac:dyDescent="0.25">
      <c r="A284" s="2" t="s">
        <v>51</v>
      </c>
      <c r="B284" s="2" t="s">
        <v>7</v>
      </c>
      <c r="C284" s="2" t="s">
        <v>511</v>
      </c>
      <c r="D284" s="2" t="s">
        <v>916</v>
      </c>
      <c r="E284" s="3">
        <v>75.64</v>
      </c>
      <c r="F284" s="2">
        <v>1</v>
      </c>
    </row>
    <row r="285" spans="1:6" x14ac:dyDescent="0.25">
      <c r="A285" s="2" t="s">
        <v>52</v>
      </c>
      <c r="B285" s="2" t="s">
        <v>6</v>
      </c>
      <c r="C285" s="2" t="s">
        <v>512</v>
      </c>
      <c r="D285" s="2" t="s">
        <v>917</v>
      </c>
      <c r="E285" s="3">
        <v>73.760000000000005</v>
      </c>
      <c r="F285" s="2">
        <v>1</v>
      </c>
    </row>
    <row r="286" spans="1:6" x14ac:dyDescent="0.25">
      <c r="A286" s="2" t="s">
        <v>52</v>
      </c>
      <c r="B286" s="2" t="s">
        <v>7</v>
      </c>
      <c r="C286" s="2" t="s">
        <v>512</v>
      </c>
      <c r="D286" s="2" t="s">
        <v>918</v>
      </c>
      <c r="E286" s="3">
        <v>75.64</v>
      </c>
      <c r="F286" s="2">
        <v>1</v>
      </c>
    </row>
    <row r="287" spans="1:6" x14ac:dyDescent="0.25">
      <c r="A287" s="2" t="s">
        <v>53</v>
      </c>
      <c r="B287" s="2" t="s">
        <v>7</v>
      </c>
      <c r="C287" s="2" t="s">
        <v>513</v>
      </c>
      <c r="D287" s="2" t="s">
        <v>919</v>
      </c>
      <c r="E287" s="3">
        <v>75.64</v>
      </c>
      <c r="F287" s="2">
        <v>1</v>
      </c>
    </row>
    <row r="288" spans="1:6" x14ac:dyDescent="0.25">
      <c r="A288" s="2" t="s">
        <v>54</v>
      </c>
      <c r="B288" s="2" t="s">
        <v>6</v>
      </c>
      <c r="C288" s="2" t="s">
        <v>514</v>
      </c>
      <c r="D288" s="2" t="s">
        <v>920</v>
      </c>
      <c r="E288" s="3">
        <v>33.26</v>
      </c>
      <c r="F288" s="2">
        <v>1</v>
      </c>
    </row>
    <row r="289" spans="1:6" x14ac:dyDescent="0.25">
      <c r="A289" s="2" t="s">
        <v>54</v>
      </c>
      <c r="B289" s="2" t="s">
        <v>7</v>
      </c>
      <c r="C289" s="2" t="s">
        <v>514</v>
      </c>
      <c r="D289" s="2" t="s">
        <v>921</v>
      </c>
      <c r="E289" s="3">
        <v>75.64</v>
      </c>
      <c r="F289" s="2">
        <v>1</v>
      </c>
    </row>
    <row r="290" spans="1:6" x14ac:dyDescent="0.25">
      <c r="A290" s="2" t="s">
        <v>55</v>
      </c>
      <c r="B290" s="2" t="s">
        <v>6</v>
      </c>
      <c r="C290" s="2" t="s">
        <v>515</v>
      </c>
      <c r="D290" s="2" t="s">
        <v>922</v>
      </c>
      <c r="E290" s="3">
        <v>90.9</v>
      </c>
      <c r="F290" s="2">
        <v>1</v>
      </c>
    </row>
    <row r="291" spans="1:6" x14ac:dyDescent="0.25">
      <c r="A291" s="2" t="s">
        <v>55</v>
      </c>
      <c r="B291" s="2" t="s">
        <v>7</v>
      </c>
      <c r="C291" s="2" t="s">
        <v>515</v>
      </c>
      <c r="D291" s="2" t="s">
        <v>923</v>
      </c>
      <c r="E291" s="3">
        <v>75.64</v>
      </c>
      <c r="F291" s="2">
        <v>1</v>
      </c>
    </row>
    <row r="292" spans="1:6" x14ac:dyDescent="0.25">
      <c r="A292" s="2" t="s">
        <v>56</v>
      </c>
      <c r="B292" s="2" t="s">
        <v>7</v>
      </c>
      <c r="C292" s="2" t="s">
        <v>516</v>
      </c>
      <c r="D292" s="2" t="s">
        <v>924</v>
      </c>
      <c r="E292" s="3">
        <v>75.64</v>
      </c>
      <c r="F292" s="2">
        <v>1</v>
      </c>
    </row>
    <row r="293" spans="1:6" x14ac:dyDescent="0.25">
      <c r="A293" s="2" t="s">
        <v>315</v>
      </c>
      <c r="B293" s="2" t="s">
        <v>6</v>
      </c>
      <c r="C293" s="2" t="s">
        <v>517</v>
      </c>
      <c r="D293" s="2" t="s">
        <v>925</v>
      </c>
      <c r="E293" s="3">
        <v>99.56</v>
      </c>
      <c r="F293" s="2">
        <v>1</v>
      </c>
    </row>
    <row r="294" spans="1:6" x14ac:dyDescent="0.25">
      <c r="A294" s="2" t="s">
        <v>315</v>
      </c>
      <c r="B294" s="2" t="s">
        <v>7</v>
      </c>
      <c r="C294" s="2" t="s">
        <v>517</v>
      </c>
      <c r="D294" s="2" t="s">
        <v>926</v>
      </c>
      <c r="E294" s="3">
        <v>75.64</v>
      </c>
      <c r="F294" s="2">
        <v>1</v>
      </c>
    </row>
    <row r="295" spans="1:6" x14ac:dyDescent="0.25">
      <c r="A295" s="2" t="s">
        <v>316</v>
      </c>
      <c r="B295" s="2" t="s">
        <v>6</v>
      </c>
      <c r="C295" s="2" t="s">
        <v>517</v>
      </c>
      <c r="D295" s="2" t="s">
        <v>927</v>
      </c>
      <c r="E295" s="3">
        <v>108.63</v>
      </c>
      <c r="F295" s="2">
        <v>1</v>
      </c>
    </row>
    <row r="296" spans="1:6" x14ac:dyDescent="0.25">
      <c r="A296" s="2" t="s">
        <v>316</v>
      </c>
      <c r="B296" s="2" t="s">
        <v>7</v>
      </c>
      <c r="C296" s="2" t="s">
        <v>517</v>
      </c>
      <c r="D296" s="2" t="s">
        <v>928</v>
      </c>
      <c r="E296" s="3">
        <v>75.64</v>
      </c>
      <c r="F296" s="2">
        <v>1</v>
      </c>
    </row>
    <row r="297" spans="1:6" x14ac:dyDescent="0.25">
      <c r="A297" s="2" t="s">
        <v>57</v>
      </c>
      <c r="B297" s="2" t="s">
        <v>6</v>
      </c>
      <c r="C297" s="2" t="s">
        <v>518</v>
      </c>
      <c r="D297" s="2" t="s">
        <v>929</v>
      </c>
      <c r="E297" s="3">
        <v>67.69</v>
      </c>
      <c r="F297" s="2">
        <v>1</v>
      </c>
    </row>
    <row r="298" spans="1:6" x14ac:dyDescent="0.25">
      <c r="A298" s="2" t="s">
        <v>57</v>
      </c>
      <c r="B298" s="2" t="s">
        <v>7</v>
      </c>
      <c r="C298" s="2" t="s">
        <v>518</v>
      </c>
      <c r="D298" s="2" t="s">
        <v>930</v>
      </c>
      <c r="E298" s="3">
        <v>75.64</v>
      </c>
      <c r="F298" s="2">
        <v>1</v>
      </c>
    </row>
    <row r="299" spans="1:6" x14ac:dyDescent="0.25">
      <c r="A299" s="2" t="s">
        <v>58</v>
      </c>
      <c r="B299" s="2" t="s">
        <v>7</v>
      </c>
      <c r="C299" s="2" t="s">
        <v>519</v>
      </c>
      <c r="D299" s="2" t="s">
        <v>931</v>
      </c>
      <c r="E299" s="3">
        <v>75.64</v>
      </c>
      <c r="F299" s="2">
        <v>1</v>
      </c>
    </row>
    <row r="300" spans="1:6" x14ac:dyDescent="0.25">
      <c r="A300" s="2" t="s">
        <v>59</v>
      </c>
      <c r="B300" s="2" t="s">
        <v>6</v>
      </c>
      <c r="C300" s="2" t="s">
        <v>520</v>
      </c>
      <c r="D300" s="2" t="s">
        <v>932</v>
      </c>
      <c r="E300" s="3">
        <v>118.35</v>
      </c>
      <c r="F300" s="2">
        <v>1</v>
      </c>
    </row>
    <row r="301" spans="1:6" x14ac:dyDescent="0.25">
      <c r="A301" s="2" t="s">
        <v>59</v>
      </c>
      <c r="B301" s="2" t="s">
        <v>7</v>
      </c>
      <c r="C301" s="2" t="s">
        <v>520</v>
      </c>
      <c r="D301" s="2" t="s">
        <v>933</v>
      </c>
      <c r="E301" s="3">
        <v>75.64</v>
      </c>
      <c r="F301" s="2">
        <v>1</v>
      </c>
    </row>
    <row r="302" spans="1:6" x14ac:dyDescent="0.25">
      <c r="A302" s="2" t="s">
        <v>60</v>
      </c>
      <c r="B302" s="2" t="s">
        <v>6</v>
      </c>
      <c r="C302" s="2" t="s">
        <v>521</v>
      </c>
      <c r="D302" s="2" t="s">
        <v>934</v>
      </c>
      <c r="E302" s="3">
        <v>115.38</v>
      </c>
      <c r="F302" s="2">
        <v>1</v>
      </c>
    </row>
    <row r="303" spans="1:6" x14ac:dyDescent="0.25">
      <c r="A303" s="2" t="s">
        <v>60</v>
      </c>
      <c r="B303" s="2" t="s">
        <v>7</v>
      </c>
      <c r="C303" s="2" t="s">
        <v>521</v>
      </c>
      <c r="D303" s="2" t="s">
        <v>935</v>
      </c>
      <c r="E303" s="3">
        <v>75.64</v>
      </c>
      <c r="F303" s="2">
        <v>1</v>
      </c>
    </row>
    <row r="304" spans="1:6" x14ac:dyDescent="0.25">
      <c r="A304" s="2" t="s">
        <v>61</v>
      </c>
      <c r="B304" s="2" t="s">
        <v>6</v>
      </c>
      <c r="C304" s="2" t="s">
        <v>520</v>
      </c>
      <c r="D304" s="2" t="s">
        <v>936</v>
      </c>
      <c r="E304" s="3">
        <v>69.319999999999993</v>
      </c>
      <c r="F304" s="2">
        <v>1</v>
      </c>
    </row>
    <row r="305" spans="1:6" x14ac:dyDescent="0.25">
      <c r="A305" s="2" t="s">
        <v>317</v>
      </c>
      <c r="B305" s="2" t="s">
        <v>7</v>
      </c>
      <c r="C305" s="2" t="s">
        <v>522</v>
      </c>
      <c r="D305" s="2" t="s">
        <v>937</v>
      </c>
      <c r="E305" s="3">
        <v>75.64</v>
      </c>
      <c r="F305" s="2">
        <v>1</v>
      </c>
    </row>
    <row r="306" spans="1:6" x14ac:dyDescent="0.25">
      <c r="A306" s="2" t="s">
        <v>318</v>
      </c>
      <c r="B306" s="2" t="s">
        <v>7</v>
      </c>
      <c r="C306" s="2" t="s">
        <v>523</v>
      </c>
      <c r="D306" s="2" t="s">
        <v>938</v>
      </c>
      <c r="E306" s="3">
        <v>75.64</v>
      </c>
      <c r="F306" s="2">
        <v>1</v>
      </c>
    </row>
    <row r="307" spans="1:6" x14ac:dyDescent="0.25">
      <c r="A307" s="2" t="s">
        <v>62</v>
      </c>
      <c r="B307" s="2" t="s">
        <v>6</v>
      </c>
      <c r="C307" s="2" t="s">
        <v>524</v>
      </c>
      <c r="D307" s="2" t="s">
        <v>939</v>
      </c>
      <c r="E307" s="3">
        <v>45.68</v>
      </c>
      <c r="F307" s="2">
        <v>1</v>
      </c>
    </row>
    <row r="308" spans="1:6" x14ac:dyDescent="0.25">
      <c r="A308" s="2" t="s">
        <v>62</v>
      </c>
      <c r="B308" s="2" t="s">
        <v>7</v>
      </c>
      <c r="C308" s="2" t="s">
        <v>524</v>
      </c>
      <c r="D308" s="2" t="s">
        <v>940</v>
      </c>
      <c r="E308" s="3">
        <v>75.64</v>
      </c>
      <c r="F308" s="2">
        <v>1</v>
      </c>
    </row>
    <row r="309" spans="1:6" x14ac:dyDescent="0.25">
      <c r="A309" s="2" t="s">
        <v>63</v>
      </c>
      <c r="B309" s="2" t="s">
        <v>6</v>
      </c>
      <c r="C309" s="2" t="s">
        <v>525</v>
      </c>
      <c r="D309" s="2" t="s">
        <v>941</v>
      </c>
      <c r="E309" s="3">
        <v>47.04</v>
      </c>
      <c r="F309" s="2">
        <v>1</v>
      </c>
    </row>
    <row r="310" spans="1:6" x14ac:dyDescent="0.25">
      <c r="A310" s="2" t="s">
        <v>63</v>
      </c>
      <c r="B310" s="2" t="s">
        <v>7</v>
      </c>
      <c r="C310" s="2" t="s">
        <v>525</v>
      </c>
      <c r="D310" s="2" t="s">
        <v>942</v>
      </c>
      <c r="E310" s="3">
        <v>75.64</v>
      </c>
      <c r="F310" s="2">
        <v>1</v>
      </c>
    </row>
    <row r="311" spans="1:6" x14ac:dyDescent="0.25">
      <c r="A311" s="2" t="s">
        <v>319</v>
      </c>
      <c r="B311" s="2" t="s">
        <v>6</v>
      </c>
      <c r="C311" s="2" t="s">
        <v>526</v>
      </c>
      <c r="D311" s="2" t="s">
        <v>943</v>
      </c>
      <c r="E311" s="3">
        <v>47.04</v>
      </c>
      <c r="F311" s="2">
        <v>1</v>
      </c>
    </row>
    <row r="312" spans="1:6" x14ac:dyDescent="0.25">
      <c r="A312" s="2" t="s">
        <v>319</v>
      </c>
      <c r="B312" s="2" t="s">
        <v>7</v>
      </c>
      <c r="C312" s="2" t="s">
        <v>526</v>
      </c>
      <c r="D312" s="2" t="s">
        <v>944</v>
      </c>
      <c r="E312" s="3">
        <v>75.64</v>
      </c>
      <c r="F312" s="2">
        <v>1</v>
      </c>
    </row>
    <row r="313" spans="1:6" x14ac:dyDescent="0.25">
      <c r="A313" s="2" t="s">
        <v>320</v>
      </c>
      <c r="B313" s="2" t="s">
        <v>6</v>
      </c>
      <c r="C313" s="2" t="s">
        <v>527</v>
      </c>
      <c r="D313" s="2" t="s">
        <v>945</v>
      </c>
      <c r="E313" s="3">
        <v>48.43</v>
      </c>
      <c r="F313" s="2">
        <v>1</v>
      </c>
    </row>
    <row r="314" spans="1:6" x14ac:dyDescent="0.25">
      <c r="A314" s="2" t="s">
        <v>320</v>
      </c>
      <c r="B314" s="2" t="s">
        <v>7</v>
      </c>
      <c r="C314" s="2" t="s">
        <v>527</v>
      </c>
      <c r="D314" s="2" t="s">
        <v>946</v>
      </c>
      <c r="E314" s="3">
        <v>75.64</v>
      </c>
      <c r="F314" s="2">
        <v>1</v>
      </c>
    </row>
    <row r="315" spans="1:6" x14ac:dyDescent="0.25">
      <c r="A315" s="2" t="s">
        <v>64</v>
      </c>
      <c r="B315" s="2" t="s">
        <v>7</v>
      </c>
      <c r="C315" s="2" t="s">
        <v>528</v>
      </c>
      <c r="D315" s="2" t="s">
        <v>947</v>
      </c>
      <c r="E315" s="3">
        <v>75.64</v>
      </c>
      <c r="F315" s="2">
        <v>1</v>
      </c>
    </row>
    <row r="316" spans="1:6" x14ac:dyDescent="0.25">
      <c r="A316" s="2" t="s">
        <v>65</v>
      </c>
      <c r="B316" s="2" t="s">
        <v>6</v>
      </c>
      <c r="C316" s="2" t="s">
        <v>529</v>
      </c>
      <c r="D316" s="2" t="s">
        <v>948</v>
      </c>
      <c r="E316" s="3">
        <v>64.28</v>
      </c>
      <c r="F316" s="2">
        <v>1</v>
      </c>
    </row>
    <row r="317" spans="1:6" x14ac:dyDescent="0.25">
      <c r="A317" s="2" t="s">
        <v>66</v>
      </c>
      <c r="B317" s="2" t="s">
        <v>6</v>
      </c>
      <c r="C317" s="2" t="s">
        <v>530</v>
      </c>
      <c r="D317" s="2" t="s">
        <v>949</v>
      </c>
      <c r="E317" s="3">
        <v>92.31</v>
      </c>
      <c r="F317" s="2">
        <v>1</v>
      </c>
    </row>
    <row r="318" spans="1:6" x14ac:dyDescent="0.25">
      <c r="A318" s="2" t="s">
        <v>66</v>
      </c>
      <c r="B318" s="2" t="s">
        <v>7</v>
      </c>
      <c r="C318" s="2" t="s">
        <v>530</v>
      </c>
      <c r="D318" s="2" t="s">
        <v>950</v>
      </c>
      <c r="E318" s="3">
        <v>75.64</v>
      </c>
      <c r="F318" s="2">
        <v>1</v>
      </c>
    </row>
    <row r="319" spans="1:6" x14ac:dyDescent="0.25">
      <c r="A319" s="2" t="s">
        <v>321</v>
      </c>
      <c r="B319" s="2" t="s">
        <v>6</v>
      </c>
      <c r="C319" s="2" t="s">
        <v>458</v>
      </c>
      <c r="D319" s="2" t="s">
        <v>951</v>
      </c>
      <c r="E319" s="3">
        <v>73.739999999999995</v>
      </c>
      <c r="F319" s="2">
        <v>1</v>
      </c>
    </row>
    <row r="320" spans="1:6" x14ac:dyDescent="0.25">
      <c r="A320" s="2" t="s">
        <v>321</v>
      </c>
      <c r="B320" s="2" t="s">
        <v>7</v>
      </c>
      <c r="C320" s="2" t="s">
        <v>458</v>
      </c>
      <c r="D320" s="2" t="s">
        <v>952</v>
      </c>
      <c r="E320" s="3">
        <v>75.64</v>
      </c>
      <c r="F320" s="2">
        <v>1</v>
      </c>
    </row>
    <row r="321" spans="1:6" x14ac:dyDescent="0.25">
      <c r="A321" s="2" t="s">
        <v>67</v>
      </c>
      <c r="B321" s="2" t="s">
        <v>7</v>
      </c>
      <c r="C321" s="2" t="s">
        <v>531</v>
      </c>
      <c r="D321" s="2" t="s">
        <v>953</v>
      </c>
      <c r="E321" s="3">
        <v>75.64</v>
      </c>
      <c r="F321" s="2">
        <v>1</v>
      </c>
    </row>
    <row r="322" spans="1:6" x14ac:dyDescent="0.25">
      <c r="A322" s="2" t="s">
        <v>322</v>
      </c>
      <c r="B322" s="2" t="s">
        <v>6</v>
      </c>
      <c r="C322" s="2" t="s">
        <v>458</v>
      </c>
      <c r="D322" s="2" t="s">
        <v>954</v>
      </c>
      <c r="E322" s="3">
        <v>51.21</v>
      </c>
      <c r="F322" s="2">
        <v>1</v>
      </c>
    </row>
    <row r="323" spans="1:6" x14ac:dyDescent="0.25">
      <c r="A323" s="2" t="s">
        <v>322</v>
      </c>
      <c r="B323" s="2" t="s">
        <v>7</v>
      </c>
      <c r="C323" s="2" t="s">
        <v>458</v>
      </c>
      <c r="D323" s="2" t="s">
        <v>955</v>
      </c>
      <c r="E323" s="3">
        <v>75.64</v>
      </c>
      <c r="F323" s="2">
        <v>1</v>
      </c>
    </row>
    <row r="324" spans="1:6" x14ac:dyDescent="0.25">
      <c r="A324" s="2" t="s">
        <v>68</v>
      </c>
      <c r="B324" s="2" t="s">
        <v>6</v>
      </c>
      <c r="C324" s="2" t="s">
        <v>528</v>
      </c>
      <c r="D324" s="2" t="s">
        <v>956</v>
      </c>
      <c r="E324" s="3">
        <v>45.15</v>
      </c>
      <c r="F324" s="2">
        <v>1</v>
      </c>
    </row>
    <row r="325" spans="1:6" x14ac:dyDescent="0.25">
      <c r="A325" s="2" t="s">
        <v>68</v>
      </c>
      <c r="B325" s="2" t="s">
        <v>7</v>
      </c>
      <c r="C325" s="2" t="s">
        <v>528</v>
      </c>
      <c r="D325" s="2" t="s">
        <v>957</v>
      </c>
      <c r="E325" s="3">
        <v>75.64</v>
      </c>
      <c r="F325" s="2">
        <v>1</v>
      </c>
    </row>
    <row r="326" spans="1:6" x14ac:dyDescent="0.25">
      <c r="A326" s="2" t="s">
        <v>69</v>
      </c>
      <c r="B326" s="2" t="s">
        <v>6</v>
      </c>
      <c r="C326" s="2" t="s">
        <v>509</v>
      </c>
      <c r="D326" s="2" t="s">
        <v>958</v>
      </c>
      <c r="E326" s="3">
        <v>45.15</v>
      </c>
      <c r="F326" s="2">
        <v>1</v>
      </c>
    </row>
    <row r="327" spans="1:6" x14ac:dyDescent="0.25">
      <c r="A327" s="2" t="s">
        <v>69</v>
      </c>
      <c r="B327" s="2" t="s">
        <v>7</v>
      </c>
      <c r="C327" s="2" t="s">
        <v>509</v>
      </c>
      <c r="D327" s="2" t="s">
        <v>959</v>
      </c>
      <c r="E327" s="3">
        <v>75.64</v>
      </c>
      <c r="F327" s="2">
        <v>1</v>
      </c>
    </row>
    <row r="328" spans="1:6" x14ac:dyDescent="0.25">
      <c r="A328" s="2" t="s">
        <v>323</v>
      </c>
      <c r="B328" s="2" t="s">
        <v>6</v>
      </c>
      <c r="C328" s="2" t="s">
        <v>458</v>
      </c>
      <c r="D328" s="2" t="s">
        <v>960</v>
      </c>
      <c r="E328" s="3">
        <v>51.21</v>
      </c>
      <c r="F328" s="2">
        <v>1</v>
      </c>
    </row>
    <row r="329" spans="1:6" x14ac:dyDescent="0.25">
      <c r="A329" s="2" t="s">
        <v>323</v>
      </c>
      <c r="B329" s="2" t="s">
        <v>7</v>
      </c>
      <c r="C329" s="2" t="s">
        <v>458</v>
      </c>
      <c r="D329" s="2" t="s">
        <v>961</v>
      </c>
      <c r="E329" s="3">
        <v>75.64</v>
      </c>
      <c r="F329" s="2">
        <v>1</v>
      </c>
    </row>
    <row r="330" spans="1:6" x14ac:dyDescent="0.25">
      <c r="A330" s="2" t="s">
        <v>70</v>
      </c>
      <c r="B330" s="2" t="s">
        <v>6</v>
      </c>
      <c r="C330" s="2" t="s">
        <v>528</v>
      </c>
      <c r="D330" s="2" t="s">
        <v>962</v>
      </c>
      <c r="E330" s="3">
        <v>45.15</v>
      </c>
      <c r="F330" s="2">
        <v>1</v>
      </c>
    </row>
    <row r="331" spans="1:6" x14ac:dyDescent="0.25">
      <c r="A331" s="2" t="s">
        <v>70</v>
      </c>
      <c r="B331" s="2" t="s">
        <v>7</v>
      </c>
      <c r="C331" s="2" t="s">
        <v>528</v>
      </c>
      <c r="D331" s="2" t="s">
        <v>963</v>
      </c>
      <c r="E331" s="3">
        <v>75.64</v>
      </c>
      <c r="F331" s="2">
        <v>1</v>
      </c>
    </row>
    <row r="332" spans="1:6" x14ac:dyDescent="0.25">
      <c r="A332" s="2" t="s">
        <v>324</v>
      </c>
      <c r="B332" s="2" t="s">
        <v>6</v>
      </c>
      <c r="C332" s="2" t="s">
        <v>458</v>
      </c>
      <c r="D332" s="2" t="s">
        <v>964</v>
      </c>
      <c r="E332" s="3">
        <v>45.15</v>
      </c>
      <c r="F332" s="2">
        <v>1</v>
      </c>
    </row>
    <row r="333" spans="1:6" x14ac:dyDescent="0.25">
      <c r="A333" s="2" t="s">
        <v>324</v>
      </c>
      <c r="B333" s="2" t="s">
        <v>7</v>
      </c>
      <c r="C333" s="2" t="s">
        <v>458</v>
      </c>
      <c r="D333" s="2" t="s">
        <v>965</v>
      </c>
      <c r="E333" s="3">
        <v>75.64</v>
      </c>
      <c r="F333" s="2">
        <v>1</v>
      </c>
    </row>
    <row r="334" spans="1:6" x14ac:dyDescent="0.25">
      <c r="A334" s="2" t="s">
        <v>325</v>
      </c>
      <c r="B334" s="2" t="s">
        <v>6</v>
      </c>
      <c r="C334" s="2" t="s">
        <v>458</v>
      </c>
      <c r="D334" s="2" t="s">
        <v>966</v>
      </c>
      <c r="E334" s="3">
        <v>45.15</v>
      </c>
      <c r="F334" s="2">
        <v>1</v>
      </c>
    </row>
    <row r="335" spans="1:6" x14ac:dyDescent="0.25">
      <c r="A335" s="2" t="s">
        <v>325</v>
      </c>
      <c r="B335" s="2" t="s">
        <v>7</v>
      </c>
      <c r="C335" s="2" t="s">
        <v>458</v>
      </c>
      <c r="D335" s="2" t="s">
        <v>967</v>
      </c>
      <c r="E335" s="3">
        <v>75.64</v>
      </c>
      <c r="F335" s="2">
        <v>1</v>
      </c>
    </row>
    <row r="336" spans="1:6" x14ac:dyDescent="0.25">
      <c r="A336" s="2" t="s">
        <v>71</v>
      </c>
      <c r="B336" s="2" t="s">
        <v>6</v>
      </c>
      <c r="C336" s="2" t="s">
        <v>531</v>
      </c>
      <c r="D336" s="2" t="s">
        <v>968</v>
      </c>
      <c r="E336" s="3">
        <v>47.86</v>
      </c>
      <c r="F336" s="2">
        <v>1</v>
      </c>
    </row>
    <row r="337" spans="1:6" x14ac:dyDescent="0.25">
      <c r="A337" s="2" t="s">
        <v>71</v>
      </c>
      <c r="B337" s="2" t="s">
        <v>7</v>
      </c>
      <c r="C337" s="2" t="s">
        <v>531</v>
      </c>
      <c r="D337" s="2" t="s">
        <v>969</v>
      </c>
      <c r="E337" s="3">
        <v>75.64</v>
      </c>
      <c r="F337" s="2">
        <v>1</v>
      </c>
    </row>
    <row r="338" spans="1:6" x14ac:dyDescent="0.25">
      <c r="A338" s="2" t="s">
        <v>72</v>
      </c>
      <c r="B338" s="2" t="s">
        <v>6</v>
      </c>
      <c r="C338" s="2" t="s">
        <v>428</v>
      </c>
      <c r="D338" s="2" t="s">
        <v>970</v>
      </c>
      <c r="E338" s="3">
        <v>45.15</v>
      </c>
      <c r="F338" s="2">
        <v>1</v>
      </c>
    </row>
    <row r="339" spans="1:6" x14ac:dyDescent="0.25">
      <c r="A339" s="2" t="s">
        <v>72</v>
      </c>
      <c r="B339" s="2" t="s">
        <v>7</v>
      </c>
      <c r="C339" s="2" t="s">
        <v>428</v>
      </c>
      <c r="D339" s="2" t="s">
        <v>971</v>
      </c>
      <c r="E339" s="3">
        <v>75.64</v>
      </c>
      <c r="F339" s="2">
        <v>1</v>
      </c>
    </row>
    <row r="340" spans="1:6" x14ac:dyDescent="0.25">
      <c r="A340" s="2" t="s">
        <v>326</v>
      </c>
      <c r="B340" s="2" t="s">
        <v>6</v>
      </c>
      <c r="C340" s="2" t="s">
        <v>458</v>
      </c>
      <c r="D340" s="2" t="s">
        <v>972</v>
      </c>
      <c r="E340" s="3">
        <v>45.15</v>
      </c>
      <c r="F340" s="2">
        <v>1</v>
      </c>
    </row>
    <row r="341" spans="1:6" x14ac:dyDescent="0.25">
      <c r="A341" s="2" t="s">
        <v>326</v>
      </c>
      <c r="B341" s="2" t="s">
        <v>7</v>
      </c>
      <c r="C341" s="2" t="s">
        <v>458</v>
      </c>
      <c r="D341" s="2" t="s">
        <v>973</v>
      </c>
      <c r="E341" s="3">
        <v>75.64</v>
      </c>
      <c r="F341" s="2">
        <v>1</v>
      </c>
    </row>
    <row r="342" spans="1:6" x14ac:dyDescent="0.25">
      <c r="A342" s="2" t="s">
        <v>327</v>
      </c>
      <c r="B342" s="2" t="s">
        <v>6</v>
      </c>
      <c r="C342" s="2" t="s">
        <v>458</v>
      </c>
      <c r="D342" s="2" t="s">
        <v>974</v>
      </c>
      <c r="E342" s="3">
        <v>45.15</v>
      </c>
      <c r="F342" s="2">
        <v>1</v>
      </c>
    </row>
    <row r="343" spans="1:6" x14ac:dyDescent="0.25">
      <c r="A343" s="2" t="s">
        <v>327</v>
      </c>
      <c r="B343" s="2" t="s">
        <v>7</v>
      </c>
      <c r="C343" s="2" t="s">
        <v>458</v>
      </c>
      <c r="D343" s="2" t="s">
        <v>975</v>
      </c>
      <c r="E343" s="3">
        <v>75.64</v>
      </c>
      <c r="F343" s="2">
        <v>1</v>
      </c>
    </row>
    <row r="344" spans="1:6" x14ac:dyDescent="0.25">
      <c r="A344" s="2" t="s">
        <v>73</v>
      </c>
      <c r="B344" s="2" t="s">
        <v>6</v>
      </c>
      <c r="C344" s="2" t="s">
        <v>532</v>
      </c>
      <c r="D344" s="2" t="s">
        <v>976</v>
      </c>
      <c r="E344" s="3">
        <v>47.86</v>
      </c>
      <c r="F344" s="2">
        <v>1</v>
      </c>
    </row>
    <row r="345" spans="1:6" x14ac:dyDescent="0.25">
      <c r="A345" s="2" t="s">
        <v>73</v>
      </c>
      <c r="B345" s="2" t="s">
        <v>7</v>
      </c>
      <c r="C345" s="2" t="s">
        <v>532</v>
      </c>
      <c r="D345" s="2" t="s">
        <v>977</v>
      </c>
      <c r="E345" s="3">
        <v>75.64</v>
      </c>
      <c r="F345" s="2">
        <v>1</v>
      </c>
    </row>
    <row r="346" spans="1:6" x14ac:dyDescent="0.25">
      <c r="A346" s="2" t="s">
        <v>74</v>
      </c>
      <c r="B346" s="2" t="s">
        <v>6</v>
      </c>
      <c r="C346" s="2" t="s">
        <v>428</v>
      </c>
      <c r="D346" s="2" t="s">
        <v>978</v>
      </c>
      <c r="E346" s="3">
        <v>51.21</v>
      </c>
      <c r="F346" s="2">
        <v>1</v>
      </c>
    </row>
    <row r="347" spans="1:6" x14ac:dyDescent="0.25">
      <c r="A347" s="2" t="s">
        <v>74</v>
      </c>
      <c r="B347" s="2" t="s">
        <v>7</v>
      </c>
      <c r="C347" s="2" t="s">
        <v>428</v>
      </c>
      <c r="D347" s="2" t="s">
        <v>979</v>
      </c>
      <c r="E347" s="3">
        <v>75.64</v>
      </c>
      <c r="F347" s="2">
        <v>1</v>
      </c>
    </row>
    <row r="348" spans="1:6" x14ac:dyDescent="0.25">
      <c r="A348" s="2" t="s">
        <v>75</v>
      </c>
      <c r="B348" s="2" t="s">
        <v>6</v>
      </c>
      <c r="C348" s="2" t="s">
        <v>533</v>
      </c>
      <c r="D348" s="2" t="s">
        <v>980</v>
      </c>
      <c r="E348" s="3">
        <v>45.15</v>
      </c>
      <c r="F348" s="2">
        <v>1</v>
      </c>
    </row>
    <row r="349" spans="1:6" x14ac:dyDescent="0.25">
      <c r="A349" s="2" t="s">
        <v>75</v>
      </c>
      <c r="B349" s="2" t="s">
        <v>7</v>
      </c>
      <c r="C349" s="2" t="s">
        <v>533</v>
      </c>
      <c r="D349" s="2" t="s">
        <v>981</v>
      </c>
      <c r="E349" s="3">
        <v>75.64</v>
      </c>
      <c r="F349" s="2">
        <v>1</v>
      </c>
    </row>
    <row r="350" spans="1:6" x14ac:dyDescent="0.25">
      <c r="A350" s="2" t="s">
        <v>76</v>
      </c>
      <c r="B350" s="2" t="s">
        <v>6</v>
      </c>
      <c r="C350" s="2" t="s">
        <v>534</v>
      </c>
      <c r="D350" s="2" t="s">
        <v>982</v>
      </c>
      <c r="E350" s="3">
        <v>45.15</v>
      </c>
      <c r="F350" s="2">
        <v>1</v>
      </c>
    </row>
    <row r="351" spans="1:6" x14ac:dyDescent="0.25">
      <c r="A351" s="2" t="s">
        <v>76</v>
      </c>
      <c r="B351" s="2" t="s">
        <v>7</v>
      </c>
      <c r="C351" s="2" t="s">
        <v>534</v>
      </c>
      <c r="D351" s="2" t="s">
        <v>983</v>
      </c>
      <c r="E351" s="3">
        <v>75.64</v>
      </c>
      <c r="F351" s="2">
        <v>1</v>
      </c>
    </row>
    <row r="352" spans="1:6" x14ac:dyDescent="0.25">
      <c r="A352" s="2" t="s">
        <v>77</v>
      </c>
      <c r="B352" s="2" t="s">
        <v>7</v>
      </c>
      <c r="C352" s="2" t="s">
        <v>535</v>
      </c>
      <c r="D352" s="2" t="s">
        <v>984</v>
      </c>
      <c r="E352" s="3">
        <v>75.64</v>
      </c>
      <c r="F352" s="2">
        <v>1</v>
      </c>
    </row>
    <row r="353" spans="1:6" x14ac:dyDescent="0.25">
      <c r="A353" s="2" t="s">
        <v>328</v>
      </c>
      <c r="B353" s="2" t="s">
        <v>6</v>
      </c>
      <c r="C353" s="2" t="s">
        <v>458</v>
      </c>
      <c r="D353" s="2" t="s">
        <v>985</v>
      </c>
      <c r="E353" s="3">
        <v>45.15</v>
      </c>
      <c r="F353" s="2">
        <v>1</v>
      </c>
    </row>
    <row r="354" spans="1:6" x14ac:dyDescent="0.25">
      <c r="A354" s="2" t="s">
        <v>328</v>
      </c>
      <c r="B354" s="2" t="s">
        <v>7</v>
      </c>
      <c r="C354" s="2" t="s">
        <v>458</v>
      </c>
      <c r="D354" s="2" t="s">
        <v>986</v>
      </c>
      <c r="E354" s="3">
        <v>75.64</v>
      </c>
      <c r="F354" s="2">
        <v>1</v>
      </c>
    </row>
    <row r="355" spans="1:6" x14ac:dyDescent="0.25">
      <c r="A355" s="2" t="s">
        <v>329</v>
      </c>
      <c r="B355" s="2" t="s">
        <v>6</v>
      </c>
      <c r="C355" s="2" t="s">
        <v>458</v>
      </c>
      <c r="D355" s="2" t="s">
        <v>987</v>
      </c>
      <c r="E355" s="3">
        <v>82.89</v>
      </c>
      <c r="F355" s="2">
        <v>1</v>
      </c>
    </row>
    <row r="356" spans="1:6" x14ac:dyDescent="0.25">
      <c r="A356" s="2" t="s">
        <v>329</v>
      </c>
      <c r="B356" s="2" t="s">
        <v>7</v>
      </c>
      <c r="C356" s="2" t="s">
        <v>458</v>
      </c>
      <c r="D356" s="2" t="s">
        <v>988</v>
      </c>
      <c r="E356" s="3">
        <v>75.64</v>
      </c>
      <c r="F356" s="2">
        <v>1</v>
      </c>
    </row>
    <row r="357" spans="1:6" x14ac:dyDescent="0.25">
      <c r="A357" s="2" t="s">
        <v>78</v>
      </c>
      <c r="B357" s="2" t="s">
        <v>6</v>
      </c>
      <c r="C357" s="2" t="s">
        <v>537</v>
      </c>
      <c r="D357" s="2" t="s">
        <v>989</v>
      </c>
      <c r="E357" s="3">
        <v>47.86</v>
      </c>
      <c r="F357" s="2">
        <v>1</v>
      </c>
    </row>
    <row r="358" spans="1:6" x14ac:dyDescent="0.25">
      <c r="A358" s="2" t="s">
        <v>78</v>
      </c>
      <c r="B358" s="2" t="s">
        <v>7</v>
      </c>
      <c r="C358" s="2" t="s">
        <v>537</v>
      </c>
      <c r="D358" s="2" t="s">
        <v>990</v>
      </c>
      <c r="E358" s="3">
        <v>75.64</v>
      </c>
      <c r="F358" s="2">
        <v>1</v>
      </c>
    </row>
    <row r="359" spans="1:6" x14ac:dyDescent="0.25">
      <c r="A359" s="2" t="s">
        <v>330</v>
      </c>
      <c r="B359" s="2" t="s">
        <v>6</v>
      </c>
      <c r="C359" s="2" t="s">
        <v>458</v>
      </c>
      <c r="D359" s="2" t="s">
        <v>991</v>
      </c>
      <c r="E359" s="3">
        <v>45.15</v>
      </c>
      <c r="F359" s="2">
        <v>1</v>
      </c>
    </row>
    <row r="360" spans="1:6" x14ac:dyDescent="0.25">
      <c r="A360" s="2" t="s">
        <v>330</v>
      </c>
      <c r="B360" s="2" t="s">
        <v>7</v>
      </c>
      <c r="C360" s="2" t="s">
        <v>458</v>
      </c>
      <c r="D360" s="2" t="s">
        <v>992</v>
      </c>
      <c r="E360" s="3">
        <v>75.64</v>
      </c>
      <c r="F360" s="2">
        <v>1</v>
      </c>
    </row>
    <row r="361" spans="1:6" x14ac:dyDescent="0.25">
      <c r="A361" s="2" t="s">
        <v>331</v>
      </c>
      <c r="B361" s="2" t="s">
        <v>6</v>
      </c>
      <c r="C361" s="2" t="s">
        <v>458</v>
      </c>
      <c r="D361" s="2" t="s">
        <v>993</v>
      </c>
      <c r="E361" s="3">
        <v>45.15</v>
      </c>
      <c r="F361" s="2">
        <v>1</v>
      </c>
    </row>
    <row r="362" spans="1:6" x14ac:dyDescent="0.25">
      <c r="A362" s="2" t="s">
        <v>331</v>
      </c>
      <c r="B362" s="2" t="s">
        <v>7</v>
      </c>
      <c r="C362" s="2" t="s">
        <v>458</v>
      </c>
      <c r="D362" s="2" t="s">
        <v>994</v>
      </c>
      <c r="E362" s="3">
        <v>75.64</v>
      </c>
      <c r="F362" s="2">
        <v>1</v>
      </c>
    </row>
    <row r="363" spans="1:6" x14ac:dyDescent="0.25">
      <c r="A363" s="2" t="s">
        <v>332</v>
      </c>
      <c r="B363" s="2" t="s">
        <v>6</v>
      </c>
      <c r="C363" s="2" t="s">
        <v>458</v>
      </c>
      <c r="D363" s="2" t="s">
        <v>995</v>
      </c>
      <c r="E363" s="3">
        <v>45.15</v>
      </c>
      <c r="F363" s="2">
        <v>1</v>
      </c>
    </row>
    <row r="364" spans="1:6" x14ac:dyDescent="0.25">
      <c r="A364" s="2" t="s">
        <v>332</v>
      </c>
      <c r="B364" s="2" t="s">
        <v>7</v>
      </c>
      <c r="C364" s="2" t="s">
        <v>458</v>
      </c>
      <c r="D364" s="2" t="s">
        <v>996</v>
      </c>
      <c r="E364" s="3">
        <v>75.64</v>
      </c>
      <c r="F364" s="2">
        <v>1</v>
      </c>
    </row>
    <row r="365" spans="1:6" x14ac:dyDescent="0.25">
      <c r="A365" s="2" t="s">
        <v>333</v>
      </c>
      <c r="B365" s="2" t="s">
        <v>6</v>
      </c>
      <c r="C365" s="2" t="s">
        <v>458</v>
      </c>
      <c r="D365" s="2" t="s">
        <v>997</v>
      </c>
      <c r="E365" s="3">
        <v>45.15</v>
      </c>
      <c r="F365" s="2">
        <v>1</v>
      </c>
    </row>
    <row r="366" spans="1:6" x14ac:dyDescent="0.25">
      <c r="A366" s="2" t="s">
        <v>333</v>
      </c>
      <c r="B366" s="2" t="s">
        <v>7</v>
      </c>
      <c r="C366" s="2" t="s">
        <v>458</v>
      </c>
      <c r="D366" s="2" t="s">
        <v>998</v>
      </c>
      <c r="E366" s="3">
        <v>75.64</v>
      </c>
      <c r="F366" s="2">
        <v>1</v>
      </c>
    </row>
    <row r="367" spans="1:6" x14ac:dyDescent="0.25">
      <c r="A367" s="2" t="s">
        <v>334</v>
      </c>
      <c r="B367" s="2" t="s">
        <v>6</v>
      </c>
      <c r="C367" s="2" t="s">
        <v>458</v>
      </c>
      <c r="D367" s="2" t="s">
        <v>999</v>
      </c>
      <c r="E367" s="3">
        <v>45.15</v>
      </c>
      <c r="F367" s="2">
        <v>1</v>
      </c>
    </row>
    <row r="368" spans="1:6" x14ac:dyDescent="0.25">
      <c r="A368" s="2" t="s">
        <v>334</v>
      </c>
      <c r="B368" s="2" t="s">
        <v>7</v>
      </c>
      <c r="C368" s="2" t="s">
        <v>458</v>
      </c>
      <c r="D368" s="2" t="s">
        <v>1000</v>
      </c>
      <c r="E368" s="3">
        <v>75.64</v>
      </c>
      <c r="F368" s="2">
        <v>1</v>
      </c>
    </row>
    <row r="369" spans="1:6" x14ac:dyDescent="0.25">
      <c r="A369" s="2" t="s">
        <v>335</v>
      </c>
      <c r="B369" s="2" t="s">
        <v>7</v>
      </c>
      <c r="C369" s="2" t="s">
        <v>458</v>
      </c>
      <c r="D369" s="2" t="s">
        <v>1001</v>
      </c>
      <c r="E369" s="3">
        <v>75.64</v>
      </c>
      <c r="F369" s="2">
        <v>1</v>
      </c>
    </row>
    <row r="370" spans="1:6" x14ac:dyDescent="0.25">
      <c r="A370" s="2" t="s">
        <v>79</v>
      </c>
      <c r="B370" s="2" t="s">
        <v>6</v>
      </c>
      <c r="C370" s="2" t="s">
        <v>509</v>
      </c>
      <c r="D370" s="2" t="s">
        <v>1002</v>
      </c>
      <c r="E370" s="3">
        <v>45.15</v>
      </c>
      <c r="F370" s="2">
        <v>1</v>
      </c>
    </row>
    <row r="371" spans="1:6" x14ac:dyDescent="0.25">
      <c r="A371" s="2" t="s">
        <v>79</v>
      </c>
      <c r="B371" s="2" t="s">
        <v>7</v>
      </c>
      <c r="C371" s="2" t="s">
        <v>509</v>
      </c>
      <c r="D371" s="2" t="s">
        <v>1003</v>
      </c>
      <c r="E371" s="3">
        <v>75.64</v>
      </c>
      <c r="F371" s="2">
        <v>1</v>
      </c>
    </row>
    <row r="372" spans="1:6" x14ac:dyDescent="0.25">
      <c r="A372" s="2" t="s">
        <v>336</v>
      </c>
      <c r="B372" s="2" t="s">
        <v>6</v>
      </c>
      <c r="C372" s="2" t="s">
        <v>458</v>
      </c>
      <c r="D372" s="2" t="s">
        <v>1004</v>
      </c>
      <c r="E372" s="3">
        <v>45.15</v>
      </c>
      <c r="F372" s="2">
        <v>1</v>
      </c>
    </row>
    <row r="373" spans="1:6" x14ac:dyDescent="0.25">
      <c r="A373" s="2" t="s">
        <v>336</v>
      </c>
      <c r="B373" s="2" t="s">
        <v>7</v>
      </c>
      <c r="C373" s="2" t="s">
        <v>458</v>
      </c>
      <c r="D373" s="2" t="s">
        <v>1005</v>
      </c>
      <c r="E373" s="3">
        <v>75.64</v>
      </c>
      <c r="F373" s="2">
        <v>1</v>
      </c>
    </row>
    <row r="374" spans="1:6" x14ac:dyDescent="0.25">
      <c r="A374" s="2" t="s">
        <v>80</v>
      </c>
      <c r="B374" s="2" t="s">
        <v>6</v>
      </c>
      <c r="C374" s="2" t="s">
        <v>528</v>
      </c>
      <c r="D374" s="2" t="s">
        <v>1006</v>
      </c>
      <c r="E374" s="3">
        <v>45.15</v>
      </c>
      <c r="F374" s="2">
        <v>1</v>
      </c>
    </row>
    <row r="375" spans="1:6" x14ac:dyDescent="0.25">
      <c r="A375" s="2" t="s">
        <v>80</v>
      </c>
      <c r="B375" s="2" t="s">
        <v>7</v>
      </c>
      <c r="C375" s="2" t="s">
        <v>528</v>
      </c>
      <c r="D375" s="2" t="s">
        <v>1007</v>
      </c>
      <c r="E375" s="3">
        <v>75.64</v>
      </c>
      <c r="F375" s="2">
        <v>1</v>
      </c>
    </row>
    <row r="376" spans="1:6" x14ac:dyDescent="0.25">
      <c r="A376" s="2" t="s">
        <v>337</v>
      </c>
      <c r="B376" s="2" t="s">
        <v>6</v>
      </c>
      <c r="C376" s="2" t="s">
        <v>538</v>
      </c>
      <c r="D376" s="2" t="s">
        <v>1008</v>
      </c>
      <c r="E376" s="3">
        <v>45.15</v>
      </c>
      <c r="F376" s="2">
        <v>1</v>
      </c>
    </row>
    <row r="377" spans="1:6" x14ac:dyDescent="0.25">
      <c r="A377" s="2" t="s">
        <v>337</v>
      </c>
      <c r="B377" s="2" t="s">
        <v>7</v>
      </c>
      <c r="C377" s="2" t="s">
        <v>538</v>
      </c>
      <c r="D377" s="2" t="s">
        <v>1009</v>
      </c>
      <c r="E377" s="3">
        <v>75.64</v>
      </c>
      <c r="F377" s="2">
        <v>1</v>
      </c>
    </row>
    <row r="378" spans="1:6" x14ac:dyDescent="0.25">
      <c r="A378" s="2" t="s">
        <v>81</v>
      </c>
      <c r="B378" s="2" t="s">
        <v>7</v>
      </c>
      <c r="C378" s="2" t="s">
        <v>539</v>
      </c>
      <c r="D378" s="2" t="s">
        <v>1010</v>
      </c>
      <c r="E378" s="3">
        <v>75.64</v>
      </c>
      <c r="F378" s="2">
        <v>1</v>
      </c>
    </row>
    <row r="379" spans="1:6" x14ac:dyDescent="0.25">
      <c r="A379" s="2" t="s">
        <v>338</v>
      </c>
      <c r="B379" s="2" t="s">
        <v>7</v>
      </c>
      <c r="C379" s="2" t="s">
        <v>540</v>
      </c>
      <c r="D379" s="2" t="s">
        <v>1011</v>
      </c>
      <c r="E379" s="3">
        <v>75.64</v>
      </c>
      <c r="F379" s="2">
        <v>1</v>
      </c>
    </row>
    <row r="380" spans="1:6" x14ac:dyDescent="0.25">
      <c r="A380" s="2" t="s">
        <v>339</v>
      </c>
      <c r="B380" s="2" t="s">
        <v>6</v>
      </c>
      <c r="C380" s="2" t="s">
        <v>536</v>
      </c>
      <c r="D380" s="2" t="s">
        <v>1012</v>
      </c>
      <c r="E380" s="3">
        <v>103.35</v>
      </c>
      <c r="F380" s="2">
        <v>1</v>
      </c>
    </row>
    <row r="381" spans="1:6" x14ac:dyDescent="0.25">
      <c r="A381" s="2" t="s">
        <v>339</v>
      </c>
      <c r="B381" s="2" t="s">
        <v>7</v>
      </c>
      <c r="C381" s="2" t="s">
        <v>536</v>
      </c>
      <c r="D381" s="2" t="s">
        <v>1013</v>
      </c>
      <c r="E381" s="3">
        <v>75.64</v>
      </c>
      <c r="F381" s="2">
        <v>1</v>
      </c>
    </row>
    <row r="382" spans="1:6" x14ac:dyDescent="0.25">
      <c r="A382" s="2" t="s">
        <v>82</v>
      </c>
      <c r="B382" s="2" t="s">
        <v>6</v>
      </c>
      <c r="C382" s="2" t="s">
        <v>541</v>
      </c>
      <c r="D382" s="2" t="s">
        <v>1014</v>
      </c>
      <c r="E382" s="3">
        <v>89.23</v>
      </c>
      <c r="F382" s="2">
        <v>1</v>
      </c>
    </row>
    <row r="383" spans="1:6" x14ac:dyDescent="0.25">
      <c r="A383" s="2" t="s">
        <v>340</v>
      </c>
      <c r="B383" s="2" t="s">
        <v>6</v>
      </c>
      <c r="C383" s="2" t="s">
        <v>542</v>
      </c>
      <c r="D383" s="2" t="s">
        <v>1015</v>
      </c>
      <c r="E383" s="3">
        <v>89.23</v>
      </c>
      <c r="F383" s="2">
        <v>1</v>
      </c>
    </row>
    <row r="384" spans="1:6" x14ac:dyDescent="0.25">
      <c r="A384" s="2" t="s">
        <v>83</v>
      </c>
      <c r="B384" s="2" t="s">
        <v>6</v>
      </c>
      <c r="C384" s="2" t="s">
        <v>543</v>
      </c>
      <c r="D384" s="2" t="s">
        <v>1016</v>
      </c>
      <c r="E384" s="3">
        <v>103.94</v>
      </c>
      <c r="F384" s="2">
        <v>1</v>
      </c>
    </row>
    <row r="385" spans="1:6" x14ac:dyDescent="0.25">
      <c r="A385" s="2" t="s">
        <v>83</v>
      </c>
      <c r="B385" s="2" t="s">
        <v>7</v>
      </c>
      <c r="C385" s="2" t="s">
        <v>543</v>
      </c>
      <c r="D385" s="2" t="s">
        <v>1017</v>
      </c>
      <c r="E385" s="3">
        <v>75.64</v>
      </c>
      <c r="F385" s="2">
        <v>1</v>
      </c>
    </row>
    <row r="386" spans="1:6" x14ac:dyDescent="0.25">
      <c r="A386" s="2" t="s">
        <v>84</v>
      </c>
      <c r="B386" s="2" t="s">
        <v>6</v>
      </c>
      <c r="C386" s="2" t="s">
        <v>543</v>
      </c>
      <c r="D386" s="2" t="s">
        <v>1018</v>
      </c>
      <c r="E386" s="3">
        <v>103.94</v>
      </c>
      <c r="F386" s="2">
        <v>1</v>
      </c>
    </row>
    <row r="387" spans="1:6" x14ac:dyDescent="0.25">
      <c r="A387" s="2" t="s">
        <v>84</v>
      </c>
      <c r="B387" s="2" t="s">
        <v>7</v>
      </c>
      <c r="C387" s="2" t="s">
        <v>543</v>
      </c>
      <c r="D387" s="2" t="s">
        <v>1019</v>
      </c>
      <c r="E387" s="3">
        <v>75.64</v>
      </c>
      <c r="F387" s="2">
        <v>1</v>
      </c>
    </row>
    <row r="388" spans="1:6" x14ac:dyDescent="0.25">
      <c r="A388" s="2" t="s">
        <v>85</v>
      </c>
      <c r="B388" s="2" t="s">
        <v>6</v>
      </c>
      <c r="C388" s="2" t="s">
        <v>544</v>
      </c>
      <c r="D388" s="2" t="s">
        <v>1020</v>
      </c>
      <c r="E388" s="3">
        <v>103.94</v>
      </c>
      <c r="F388" s="2">
        <v>1</v>
      </c>
    </row>
    <row r="389" spans="1:6" x14ac:dyDescent="0.25">
      <c r="A389" s="2" t="s">
        <v>85</v>
      </c>
      <c r="B389" s="2" t="s">
        <v>7</v>
      </c>
      <c r="C389" s="2" t="s">
        <v>544</v>
      </c>
      <c r="D389" s="2" t="s">
        <v>1021</v>
      </c>
      <c r="E389" s="3">
        <v>75.64</v>
      </c>
      <c r="F389" s="2">
        <v>1</v>
      </c>
    </row>
    <row r="390" spans="1:6" x14ac:dyDescent="0.25">
      <c r="A390" s="2" t="s">
        <v>86</v>
      </c>
      <c r="B390" s="2" t="s">
        <v>6</v>
      </c>
      <c r="C390" s="2" t="s">
        <v>541</v>
      </c>
      <c r="D390" s="2" t="s">
        <v>1022</v>
      </c>
      <c r="E390" s="3">
        <v>115.97</v>
      </c>
      <c r="F390" s="2">
        <v>1</v>
      </c>
    </row>
    <row r="391" spans="1:6" x14ac:dyDescent="0.25">
      <c r="A391" s="2" t="s">
        <v>86</v>
      </c>
      <c r="B391" s="2" t="s">
        <v>7</v>
      </c>
      <c r="C391" s="2" t="s">
        <v>541</v>
      </c>
      <c r="D391" s="2" t="s">
        <v>1023</v>
      </c>
      <c r="E391" s="3">
        <v>75.64</v>
      </c>
      <c r="F391" s="2">
        <v>1</v>
      </c>
    </row>
    <row r="392" spans="1:6" x14ac:dyDescent="0.25">
      <c r="A392" s="2" t="s">
        <v>87</v>
      </c>
      <c r="B392" s="2" t="s">
        <v>7</v>
      </c>
      <c r="C392" s="2" t="s">
        <v>545</v>
      </c>
      <c r="D392" s="2" t="s">
        <v>1024</v>
      </c>
      <c r="E392" s="3">
        <v>75.64</v>
      </c>
      <c r="F392" s="2">
        <v>1</v>
      </c>
    </row>
    <row r="393" spans="1:6" x14ac:dyDescent="0.25">
      <c r="A393" s="2" t="s">
        <v>341</v>
      </c>
      <c r="B393" s="2" t="s">
        <v>6</v>
      </c>
      <c r="C393" s="2" t="s">
        <v>542</v>
      </c>
      <c r="D393" s="2" t="s">
        <v>1025</v>
      </c>
      <c r="E393" s="3">
        <v>115.97</v>
      </c>
      <c r="F393" s="2">
        <v>1</v>
      </c>
    </row>
    <row r="394" spans="1:6" x14ac:dyDescent="0.25">
      <c r="A394" s="2" t="s">
        <v>341</v>
      </c>
      <c r="B394" s="2" t="s">
        <v>7</v>
      </c>
      <c r="C394" s="2" t="s">
        <v>542</v>
      </c>
      <c r="D394" s="2" t="s">
        <v>1026</v>
      </c>
      <c r="E394" s="3">
        <v>75.64</v>
      </c>
      <c r="F394" s="2">
        <v>1</v>
      </c>
    </row>
    <row r="395" spans="1:6" x14ac:dyDescent="0.25">
      <c r="A395" s="2" t="s">
        <v>342</v>
      </c>
      <c r="B395" s="2" t="s">
        <v>6</v>
      </c>
      <c r="C395" s="2" t="s">
        <v>546</v>
      </c>
      <c r="D395" s="2" t="s">
        <v>1027</v>
      </c>
      <c r="E395" s="3">
        <v>115.97</v>
      </c>
      <c r="F395" s="2">
        <v>1</v>
      </c>
    </row>
    <row r="396" spans="1:6" x14ac:dyDescent="0.25">
      <c r="A396" s="2" t="s">
        <v>342</v>
      </c>
      <c r="B396" s="2" t="s">
        <v>7</v>
      </c>
      <c r="C396" s="2" t="s">
        <v>546</v>
      </c>
      <c r="D396" s="2" t="s">
        <v>1028</v>
      </c>
      <c r="E396" s="3">
        <v>75.64</v>
      </c>
      <c r="F396" s="2">
        <v>1</v>
      </c>
    </row>
    <row r="397" spans="1:6" x14ac:dyDescent="0.25">
      <c r="A397" s="2" t="s">
        <v>88</v>
      </c>
      <c r="B397" s="2" t="s">
        <v>6</v>
      </c>
      <c r="C397" s="2" t="s">
        <v>547</v>
      </c>
      <c r="D397" s="2" t="s">
        <v>1029</v>
      </c>
      <c r="E397" s="3">
        <v>84.42</v>
      </c>
      <c r="F397" s="2">
        <v>1</v>
      </c>
    </row>
    <row r="398" spans="1:6" x14ac:dyDescent="0.25">
      <c r="A398" s="2" t="s">
        <v>88</v>
      </c>
      <c r="B398" s="2" t="s">
        <v>7</v>
      </c>
      <c r="C398" s="2" t="s">
        <v>547</v>
      </c>
      <c r="D398" s="2" t="s">
        <v>1030</v>
      </c>
      <c r="E398" s="3">
        <v>75.64</v>
      </c>
      <c r="F398" s="2">
        <v>1</v>
      </c>
    </row>
    <row r="399" spans="1:6" x14ac:dyDescent="0.25">
      <c r="A399" s="2" t="s">
        <v>89</v>
      </c>
      <c r="B399" s="2" t="s">
        <v>7</v>
      </c>
      <c r="C399" s="2" t="s">
        <v>548</v>
      </c>
      <c r="D399" s="2" t="s">
        <v>1031</v>
      </c>
      <c r="E399" s="3">
        <v>75.64</v>
      </c>
      <c r="F399" s="2">
        <v>1</v>
      </c>
    </row>
    <row r="400" spans="1:6" x14ac:dyDescent="0.25">
      <c r="A400" s="2" t="s">
        <v>343</v>
      </c>
      <c r="B400" s="2" t="s">
        <v>6</v>
      </c>
      <c r="C400" s="2" t="s">
        <v>549</v>
      </c>
      <c r="D400" s="2" t="s">
        <v>1032</v>
      </c>
      <c r="E400" s="3">
        <v>115.95</v>
      </c>
      <c r="F400" s="2">
        <v>1</v>
      </c>
    </row>
    <row r="401" spans="1:6" x14ac:dyDescent="0.25">
      <c r="A401" s="2" t="s">
        <v>343</v>
      </c>
      <c r="B401" s="2" t="s">
        <v>7</v>
      </c>
      <c r="C401" s="2" t="s">
        <v>549</v>
      </c>
      <c r="D401" s="2" t="s">
        <v>1033</v>
      </c>
      <c r="E401" s="3">
        <v>75.64</v>
      </c>
      <c r="F401" s="2">
        <v>1</v>
      </c>
    </row>
    <row r="402" spans="1:6" x14ac:dyDescent="0.25">
      <c r="A402" s="2" t="s">
        <v>90</v>
      </c>
      <c r="B402" s="2" t="s">
        <v>7</v>
      </c>
      <c r="C402" s="2" t="s">
        <v>550</v>
      </c>
      <c r="D402" s="2" t="s">
        <v>1034</v>
      </c>
      <c r="E402" s="3">
        <v>75.64</v>
      </c>
      <c r="F402" s="2">
        <v>1</v>
      </c>
    </row>
    <row r="403" spans="1:6" x14ac:dyDescent="0.25">
      <c r="A403" s="2" t="s">
        <v>344</v>
      </c>
      <c r="B403" s="2" t="s">
        <v>6</v>
      </c>
      <c r="C403" s="2" t="s">
        <v>551</v>
      </c>
      <c r="D403" s="2" t="s">
        <v>1035</v>
      </c>
      <c r="E403" s="3">
        <v>120.37</v>
      </c>
      <c r="F403" s="2">
        <v>1</v>
      </c>
    </row>
    <row r="404" spans="1:6" x14ac:dyDescent="0.25">
      <c r="A404" s="2" t="s">
        <v>344</v>
      </c>
      <c r="B404" s="2" t="s">
        <v>7</v>
      </c>
      <c r="C404" s="2" t="s">
        <v>551</v>
      </c>
      <c r="D404" s="2" t="s">
        <v>1036</v>
      </c>
      <c r="E404" s="3">
        <v>75.64</v>
      </c>
      <c r="F404" s="2">
        <v>1</v>
      </c>
    </row>
    <row r="405" spans="1:6" x14ac:dyDescent="0.25">
      <c r="A405" s="2" t="s">
        <v>91</v>
      </c>
      <c r="B405" s="2" t="s">
        <v>6</v>
      </c>
      <c r="C405" s="2" t="s">
        <v>441</v>
      </c>
      <c r="D405" s="2" t="s">
        <v>1037</v>
      </c>
      <c r="E405" s="3">
        <v>55.16</v>
      </c>
      <c r="F405" s="2">
        <v>1</v>
      </c>
    </row>
    <row r="406" spans="1:6" x14ac:dyDescent="0.25">
      <c r="A406" s="2" t="s">
        <v>91</v>
      </c>
      <c r="B406" s="2" t="s">
        <v>7</v>
      </c>
      <c r="C406" s="2" t="s">
        <v>441</v>
      </c>
      <c r="D406" s="2" t="s">
        <v>1038</v>
      </c>
      <c r="E406" s="3">
        <v>75.64</v>
      </c>
      <c r="F406" s="2">
        <v>1</v>
      </c>
    </row>
    <row r="407" spans="1:6" x14ac:dyDescent="0.25">
      <c r="A407" s="2" t="s">
        <v>92</v>
      </c>
      <c r="B407" s="2" t="s">
        <v>6</v>
      </c>
      <c r="C407" s="2" t="s">
        <v>552</v>
      </c>
      <c r="D407" s="2" t="s">
        <v>1039</v>
      </c>
      <c r="E407" s="3">
        <v>95.72</v>
      </c>
      <c r="F407" s="2">
        <v>1</v>
      </c>
    </row>
    <row r="408" spans="1:6" x14ac:dyDescent="0.25">
      <c r="A408" s="2" t="s">
        <v>92</v>
      </c>
      <c r="B408" s="2" t="s">
        <v>7</v>
      </c>
      <c r="C408" s="2" t="s">
        <v>552</v>
      </c>
      <c r="D408" s="2" t="s">
        <v>1040</v>
      </c>
      <c r="E408" s="3">
        <v>75.64</v>
      </c>
      <c r="F408" s="2">
        <v>1</v>
      </c>
    </row>
    <row r="409" spans="1:6" x14ac:dyDescent="0.25">
      <c r="A409" s="2" t="s">
        <v>93</v>
      </c>
      <c r="B409" s="2" t="s">
        <v>6</v>
      </c>
      <c r="C409" s="2" t="s">
        <v>553</v>
      </c>
      <c r="D409" s="2" t="s">
        <v>1041</v>
      </c>
      <c r="E409" s="3">
        <v>62.39</v>
      </c>
      <c r="F409" s="2">
        <v>1</v>
      </c>
    </row>
    <row r="410" spans="1:6" x14ac:dyDescent="0.25">
      <c r="A410" s="2" t="s">
        <v>93</v>
      </c>
      <c r="B410" s="2" t="s">
        <v>7</v>
      </c>
      <c r="C410" s="2" t="s">
        <v>553</v>
      </c>
      <c r="D410" s="2" t="s">
        <v>1042</v>
      </c>
      <c r="E410" s="3">
        <v>75.64</v>
      </c>
      <c r="F410" s="2">
        <v>1</v>
      </c>
    </row>
    <row r="411" spans="1:6" x14ac:dyDescent="0.25">
      <c r="A411" s="2" t="s">
        <v>345</v>
      </c>
      <c r="B411" s="2" t="s">
        <v>6</v>
      </c>
      <c r="C411" s="2" t="s">
        <v>554</v>
      </c>
      <c r="D411" s="2" t="s">
        <v>1043</v>
      </c>
      <c r="E411" s="3">
        <v>65.95</v>
      </c>
      <c r="F411" s="2">
        <v>1</v>
      </c>
    </row>
    <row r="412" spans="1:6" x14ac:dyDescent="0.25">
      <c r="A412" s="2" t="s">
        <v>345</v>
      </c>
      <c r="B412" s="2" t="s">
        <v>7</v>
      </c>
      <c r="C412" s="2" t="s">
        <v>554</v>
      </c>
      <c r="D412" s="2" t="s">
        <v>1044</v>
      </c>
      <c r="E412" s="3">
        <v>75.64</v>
      </c>
      <c r="F412" s="2">
        <v>1</v>
      </c>
    </row>
    <row r="413" spans="1:6" x14ac:dyDescent="0.25">
      <c r="A413" s="2" t="s">
        <v>346</v>
      </c>
      <c r="B413" s="2" t="s">
        <v>6</v>
      </c>
      <c r="C413" s="2" t="s">
        <v>472</v>
      </c>
      <c r="D413" s="2" t="s">
        <v>1045</v>
      </c>
      <c r="E413" s="3">
        <v>58.49</v>
      </c>
      <c r="F413" s="2">
        <v>1</v>
      </c>
    </row>
    <row r="414" spans="1:6" x14ac:dyDescent="0.25">
      <c r="A414" s="2" t="s">
        <v>346</v>
      </c>
      <c r="B414" s="2" t="s">
        <v>7</v>
      </c>
      <c r="C414" s="2" t="s">
        <v>472</v>
      </c>
      <c r="D414" s="2" t="s">
        <v>1046</v>
      </c>
      <c r="E414" s="3">
        <v>75.64</v>
      </c>
      <c r="F414" s="2">
        <v>1</v>
      </c>
    </row>
    <row r="415" spans="1:6" x14ac:dyDescent="0.25">
      <c r="A415" s="2" t="s">
        <v>347</v>
      </c>
      <c r="B415" s="2" t="s">
        <v>6</v>
      </c>
      <c r="C415" s="2" t="s">
        <v>555</v>
      </c>
      <c r="D415" s="2" t="s">
        <v>1047</v>
      </c>
      <c r="E415" s="3">
        <v>54.32</v>
      </c>
      <c r="F415" s="2">
        <v>1</v>
      </c>
    </row>
    <row r="416" spans="1:6" x14ac:dyDescent="0.25">
      <c r="A416" s="2" t="s">
        <v>347</v>
      </c>
      <c r="B416" s="2" t="s">
        <v>7</v>
      </c>
      <c r="C416" s="2" t="s">
        <v>555</v>
      </c>
      <c r="D416" s="2" t="s">
        <v>1048</v>
      </c>
      <c r="E416" s="3">
        <v>75.64</v>
      </c>
      <c r="F416" s="2">
        <v>1</v>
      </c>
    </row>
    <row r="417" spans="1:6" x14ac:dyDescent="0.25">
      <c r="A417" s="2" t="s">
        <v>94</v>
      </c>
      <c r="B417" s="2" t="s">
        <v>6</v>
      </c>
      <c r="C417" s="2" t="s">
        <v>556</v>
      </c>
      <c r="D417" s="2" t="s">
        <v>1049</v>
      </c>
      <c r="E417" s="3">
        <v>55.16</v>
      </c>
      <c r="F417" s="2">
        <v>1</v>
      </c>
    </row>
    <row r="418" spans="1:6" x14ac:dyDescent="0.25">
      <c r="A418" s="2" t="s">
        <v>94</v>
      </c>
      <c r="B418" s="2" t="s">
        <v>7</v>
      </c>
      <c r="C418" s="2" t="s">
        <v>556</v>
      </c>
      <c r="D418" s="2" t="s">
        <v>1050</v>
      </c>
      <c r="E418" s="3">
        <v>75.64</v>
      </c>
      <c r="F418" s="2">
        <v>1</v>
      </c>
    </row>
    <row r="419" spans="1:6" x14ac:dyDescent="0.25">
      <c r="A419" s="2" t="s">
        <v>348</v>
      </c>
      <c r="B419" s="2" t="s">
        <v>6</v>
      </c>
      <c r="C419" s="2" t="s">
        <v>557</v>
      </c>
      <c r="D419" s="2" t="s">
        <v>1051</v>
      </c>
      <c r="E419" s="3">
        <v>54.32</v>
      </c>
      <c r="F419" s="2">
        <v>1</v>
      </c>
    </row>
    <row r="420" spans="1:6" x14ac:dyDescent="0.25">
      <c r="A420" s="2" t="s">
        <v>348</v>
      </c>
      <c r="B420" s="2" t="s">
        <v>7</v>
      </c>
      <c r="C420" s="2" t="s">
        <v>557</v>
      </c>
      <c r="D420" s="2" t="s">
        <v>1052</v>
      </c>
      <c r="E420" s="3">
        <v>75.64</v>
      </c>
      <c r="F420" s="2">
        <v>1</v>
      </c>
    </row>
    <row r="421" spans="1:6" x14ac:dyDescent="0.25">
      <c r="A421" s="2" t="s">
        <v>264</v>
      </c>
      <c r="B421" s="2" t="s">
        <v>6</v>
      </c>
      <c r="C421" s="2" t="s">
        <v>558</v>
      </c>
      <c r="D421" s="2" t="s">
        <v>1053</v>
      </c>
      <c r="E421" s="3">
        <v>54.32</v>
      </c>
      <c r="F421" s="2">
        <v>1</v>
      </c>
    </row>
    <row r="422" spans="1:6" x14ac:dyDescent="0.25">
      <c r="A422" s="2" t="s">
        <v>264</v>
      </c>
      <c r="B422" s="2" t="s">
        <v>7</v>
      </c>
      <c r="C422" s="2" t="s">
        <v>558</v>
      </c>
      <c r="D422" s="2" t="s">
        <v>1054</v>
      </c>
      <c r="E422" s="3">
        <v>75.64</v>
      </c>
      <c r="F422" s="2">
        <v>1</v>
      </c>
    </row>
    <row r="423" spans="1:6" x14ac:dyDescent="0.25">
      <c r="A423" s="2" t="s">
        <v>349</v>
      </c>
      <c r="B423" s="2" t="s">
        <v>7</v>
      </c>
      <c r="C423" s="2" t="s">
        <v>559</v>
      </c>
      <c r="D423" s="2" t="s">
        <v>1055</v>
      </c>
      <c r="E423" s="3">
        <v>75.64</v>
      </c>
      <c r="F423" s="2">
        <v>1</v>
      </c>
    </row>
    <row r="424" spans="1:6" x14ac:dyDescent="0.25">
      <c r="A424" s="2" t="s">
        <v>95</v>
      </c>
      <c r="B424" s="2" t="s">
        <v>6</v>
      </c>
      <c r="C424" s="2" t="s">
        <v>560</v>
      </c>
      <c r="D424" s="2" t="s">
        <v>1056</v>
      </c>
      <c r="E424" s="3">
        <v>58.49</v>
      </c>
      <c r="F424" s="2">
        <v>1</v>
      </c>
    </row>
    <row r="425" spans="1:6" x14ac:dyDescent="0.25">
      <c r="A425" s="2" t="s">
        <v>95</v>
      </c>
      <c r="B425" s="2" t="s">
        <v>7</v>
      </c>
      <c r="C425" s="2" t="s">
        <v>560</v>
      </c>
      <c r="D425" s="2" t="s">
        <v>1057</v>
      </c>
      <c r="E425" s="3">
        <v>75.64</v>
      </c>
      <c r="F425" s="2">
        <v>1</v>
      </c>
    </row>
    <row r="426" spans="1:6" x14ac:dyDescent="0.25">
      <c r="A426" s="2" t="s">
        <v>96</v>
      </c>
      <c r="B426" s="2" t="s">
        <v>6</v>
      </c>
      <c r="C426" s="2" t="s">
        <v>561</v>
      </c>
      <c r="D426" s="2" t="s">
        <v>1058</v>
      </c>
      <c r="E426" s="3">
        <v>95.72</v>
      </c>
      <c r="F426" s="2">
        <v>1</v>
      </c>
    </row>
    <row r="427" spans="1:6" x14ac:dyDescent="0.25">
      <c r="A427" s="2" t="s">
        <v>96</v>
      </c>
      <c r="B427" s="2" t="s">
        <v>7</v>
      </c>
      <c r="C427" s="2" t="s">
        <v>561</v>
      </c>
      <c r="D427" s="2" t="s">
        <v>1059</v>
      </c>
      <c r="E427" s="3">
        <v>75.64</v>
      </c>
      <c r="F427" s="2">
        <v>1</v>
      </c>
    </row>
    <row r="428" spans="1:6" x14ac:dyDescent="0.25">
      <c r="A428" s="2" t="s">
        <v>97</v>
      </c>
      <c r="B428" s="2" t="s">
        <v>6</v>
      </c>
      <c r="C428" s="2" t="s">
        <v>562</v>
      </c>
      <c r="D428" s="2" t="s">
        <v>1060</v>
      </c>
      <c r="E428" s="3">
        <v>55.16</v>
      </c>
      <c r="F428" s="2">
        <v>1</v>
      </c>
    </row>
    <row r="429" spans="1:6" x14ac:dyDescent="0.25">
      <c r="A429" s="2" t="s">
        <v>97</v>
      </c>
      <c r="B429" s="2" t="s">
        <v>7</v>
      </c>
      <c r="C429" s="2" t="s">
        <v>562</v>
      </c>
      <c r="D429" s="2" t="s">
        <v>1061</v>
      </c>
      <c r="E429" s="3">
        <v>75.64</v>
      </c>
      <c r="F429" s="2">
        <v>1</v>
      </c>
    </row>
    <row r="430" spans="1:6" x14ac:dyDescent="0.25">
      <c r="A430" s="2" t="s">
        <v>98</v>
      </c>
      <c r="B430" s="2" t="s">
        <v>6</v>
      </c>
      <c r="C430" s="2" t="s">
        <v>563</v>
      </c>
      <c r="D430" s="2" t="s">
        <v>1062</v>
      </c>
      <c r="E430" s="3">
        <v>19.3</v>
      </c>
      <c r="F430" s="2">
        <v>1</v>
      </c>
    </row>
    <row r="431" spans="1:6" x14ac:dyDescent="0.25">
      <c r="A431" s="2" t="s">
        <v>99</v>
      </c>
      <c r="B431" s="2" t="s">
        <v>6</v>
      </c>
      <c r="C431" s="2" t="s">
        <v>564</v>
      </c>
      <c r="D431" s="2" t="s">
        <v>1063</v>
      </c>
      <c r="E431" s="3">
        <v>19.3</v>
      </c>
      <c r="F431" s="2">
        <v>1</v>
      </c>
    </row>
    <row r="432" spans="1:6" x14ac:dyDescent="0.25">
      <c r="A432" s="2" t="s">
        <v>100</v>
      </c>
      <c r="B432" s="2" t="s">
        <v>6</v>
      </c>
      <c r="C432" s="2" t="s">
        <v>563</v>
      </c>
      <c r="D432" s="2" t="s">
        <v>1064</v>
      </c>
      <c r="E432" s="3">
        <v>59.02</v>
      </c>
      <c r="F432" s="2">
        <v>1</v>
      </c>
    </row>
    <row r="433" spans="1:6" x14ac:dyDescent="0.25">
      <c r="A433" s="2" t="s">
        <v>100</v>
      </c>
      <c r="B433" s="2" t="s">
        <v>7</v>
      </c>
      <c r="C433" s="2" t="s">
        <v>563</v>
      </c>
      <c r="D433" s="2" t="s">
        <v>1065</v>
      </c>
      <c r="E433" s="3">
        <v>75.64</v>
      </c>
      <c r="F433" s="2">
        <v>1</v>
      </c>
    </row>
    <row r="434" spans="1:6" x14ac:dyDescent="0.25">
      <c r="A434" s="2" t="s">
        <v>101</v>
      </c>
      <c r="B434" s="2" t="s">
        <v>6</v>
      </c>
      <c r="C434" s="2" t="s">
        <v>509</v>
      </c>
      <c r="D434" s="2" t="s">
        <v>1066</v>
      </c>
      <c r="E434" s="3">
        <v>66.040000000000006</v>
      </c>
      <c r="F434" s="2">
        <v>1</v>
      </c>
    </row>
    <row r="435" spans="1:6" x14ac:dyDescent="0.25">
      <c r="A435" s="2" t="s">
        <v>101</v>
      </c>
      <c r="B435" s="2" t="s">
        <v>7</v>
      </c>
      <c r="C435" s="2" t="s">
        <v>509</v>
      </c>
      <c r="D435" s="2" t="s">
        <v>1067</v>
      </c>
      <c r="E435" s="3">
        <v>75.64</v>
      </c>
      <c r="F435" s="2">
        <v>1</v>
      </c>
    </row>
    <row r="436" spans="1:6" x14ac:dyDescent="0.25">
      <c r="A436" s="2" t="s">
        <v>102</v>
      </c>
      <c r="B436" s="2" t="s">
        <v>6</v>
      </c>
      <c r="C436" s="2" t="s">
        <v>565</v>
      </c>
      <c r="D436" s="2" t="s">
        <v>1068</v>
      </c>
      <c r="E436" s="3">
        <v>59.02</v>
      </c>
      <c r="F436" s="2">
        <v>1</v>
      </c>
    </row>
    <row r="437" spans="1:6" x14ac:dyDescent="0.25">
      <c r="A437" s="2" t="s">
        <v>102</v>
      </c>
      <c r="B437" s="2" t="s">
        <v>7</v>
      </c>
      <c r="C437" s="2" t="s">
        <v>565</v>
      </c>
      <c r="D437" s="2" t="s">
        <v>1069</v>
      </c>
      <c r="E437" s="3">
        <v>75.64</v>
      </c>
      <c r="F437" s="2">
        <v>1</v>
      </c>
    </row>
    <row r="438" spans="1:6" x14ac:dyDescent="0.25">
      <c r="A438" s="2" t="s">
        <v>103</v>
      </c>
      <c r="B438" s="2" t="s">
        <v>6</v>
      </c>
      <c r="C438" s="2" t="s">
        <v>566</v>
      </c>
      <c r="D438" s="2" t="s">
        <v>1070</v>
      </c>
      <c r="E438" s="3">
        <v>59.02</v>
      </c>
      <c r="F438" s="2">
        <v>1</v>
      </c>
    </row>
    <row r="439" spans="1:6" x14ac:dyDescent="0.25">
      <c r="A439" s="2" t="s">
        <v>103</v>
      </c>
      <c r="B439" s="2" t="s">
        <v>7</v>
      </c>
      <c r="C439" s="2" t="s">
        <v>566</v>
      </c>
      <c r="D439" s="2" t="s">
        <v>1071</v>
      </c>
      <c r="E439" s="3">
        <v>75.64</v>
      </c>
      <c r="F439" s="2">
        <v>1</v>
      </c>
    </row>
    <row r="440" spans="1:6" x14ac:dyDescent="0.25">
      <c r="A440" s="2" t="s">
        <v>104</v>
      </c>
      <c r="B440" s="2" t="s">
        <v>6</v>
      </c>
      <c r="C440" s="2" t="s">
        <v>567</v>
      </c>
      <c r="D440" s="2" t="s">
        <v>1072</v>
      </c>
      <c r="E440" s="3">
        <v>58.2</v>
      </c>
      <c r="F440" s="2">
        <v>1</v>
      </c>
    </row>
    <row r="441" spans="1:6" x14ac:dyDescent="0.25">
      <c r="A441" s="2" t="s">
        <v>104</v>
      </c>
      <c r="B441" s="2" t="s">
        <v>7</v>
      </c>
      <c r="C441" s="2" t="s">
        <v>567</v>
      </c>
      <c r="D441" s="2" t="s">
        <v>1073</v>
      </c>
      <c r="E441" s="3">
        <v>75.64</v>
      </c>
      <c r="F441" s="2">
        <v>1</v>
      </c>
    </row>
    <row r="442" spans="1:6" x14ac:dyDescent="0.25">
      <c r="A442" s="2" t="s">
        <v>105</v>
      </c>
      <c r="B442" s="2" t="s">
        <v>6</v>
      </c>
      <c r="C442" s="2" t="s">
        <v>564</v>
      </c>
      <c r="D442" s="2" t="s">
        <v>1074</v>
      </c>
      <c r="E442" s="3">
        <v>66</v>
      </c>
      <c r="F442" s="2">
        <v>1</v>
      </c>
    </row>
    <row r="443" spans="1:6" x14ac:dyDescent="0.25">
      <c r="A443" s="2" t="s">
        <v>105</v>
      </c>
      <c r="B443" s="2" t="s">
        <v>7</v>
      </c>
      <c r="C443" s="2" t="s">
        <v>564</v>
      </c>
      <c r="D443" s="2" t="s">
        <v>1075</v>
      </c>
      <c r="E443" s="3">
        <v>75.64</v>
      </c>
      <c r="F443" s="2">
        <v>1</v>
      </c>
    </row>
    <row r="444" spans="1:6" x14ac:dyDescent="0.25">
      <c r="A444" s="2" t="s">
        <v>106</v>
      </c>
      <c r="B444" s="2" t="s">
        <v>6</v>
      </c>
      <c r="C444" s="2" t="s">
        <v>496</v>
      </c>
      <c r="D444" s="2" t="s">
        <v>1076</v>
      </c>
      <c r="E444" s="3">
        <v>58.2</v>
      </c>
      <c r="F444" s="2">
        <v>1</v>
      </c>
    </row>
    <row r="445" spans="1:6" x14ac:dyDescent="0.25">
      <c r="A445" s="2" t="s">
        <v>106</v>
      </c>
      <c r="B445" s="2" t="s">
        <v>7</v>
      </c>
      <c r="C445" s="2" t="s">
        <v>496</v>
      </c>
      <c r="D445" s="2" t="s">
        <v>1077</v>
      </c>
      <c r="E445" s="3">
        <v>75.64</v>
      </c>
      <c r="F445" s="2">
        <v>1</v>
      </c>
    </row>
    <row r="446" spans="1:6" x14ac:dyDescent="0.25">
      <c r="A446" s="2" t="s">
        <v>107</v>
      </c>
      <c r="B446" s="2" t="s">
        <v>6</v>
      </c>
      <c r="C446" s="2" t="s">
        <v>568</v>
      </c>
      <c r="D446" s="2" t="s">
        <v>1078</v>
      </c>
      <c r="E446" s="3">
        <v>59.02</v>
      </c>
      <c r="F446" s="2">
        <v>1</v>
      </c>
    </row>
    <row r="447" spans="1:6" x14ac:dyDescent="0.25">
      <c r="A447" s="2" t="s">
        <v>107</v>
      </c>
      <c r="B447" s="2" t="s">
        <v>7</v>
      </c>
      <c r="C447" s="2" t="s">
        <v>568</v>
      </c>
      <c r="D447" s="2" t="s">
        <v>1079</v>
      </c>
      <c r="E447" s="3">
        <v>75.64</v>
      </c>
      <c r="F447" s="2">
        <v>1</v>
      </c>
    </row>
    <row r="448" spans="1:6" x14ac:dyDescent="0.25">
      <c r="A448" s="2" t="s">
        <v>108</v>
      </c>
      <c r="B448" s="2" t="s">
        <v>6</v>
      </c>
      <c r="C448" s="2" t="s">
        <v>569</v>
      </c>
      <c r="D448" s="2" t="s">
        <v>1080</v>
      </c>
      <c r="E448" s="3">
        <v>60.43</v>
      </c>
      <c r="F448" s="2">
        <v>1</v>
      </c>
    </row>
    <row r="449" spans="1:6" x14ac:dyDescent="0.25">
      <c r="A449" s="2" t="s">
        <v>108</v>
      </c>
      <c r="B449" s="2" t="s">
        <v>7</v>
      </c>
      <c r="C449" s="2" t="s">
        <v>569</v>
      </c>
      <c r="D449" s="2" t="s">
        <v>1081</v>
      </c>
      <c r="E449" s="3">
        <v>75.64</v>
      </c>
      <c r="F449" s="2">
        <v>1</v>
      </c>
    </row>
    <row r="450" spans="1:6" x14ac:dyDescent="0.25">
      <c r="A450" s="2" t="s">
        <v>350</v>
      </c>
      <c r="B450" s="2" t="s">
        <v>6</v>
      </c>
      <c r="C450" s="2" t="s">
        <v>570</v>
      </c>
      <c r="D450" s="2" t="s">
        <v>1082</v>
      </c>
      <c r="E450" s="3">
        <v>58.2</v>
      </c>
      <c r="F450" s="2">
        <v>1</v>
      </c>
    </row>
    <row r="451" spans="1:6" x14ac:dyDescent="0.25">
      <c r="A451" s="2" t="s">
        <v>350</v>
      </c>
      <c r="B451" s="2" t="s">
        <v>7</v>
      </c>
      <c r="C451" s="2" t="s">
        <v>570</v>
      </c>
      <c r="D451" s="2" t="s">
        <v>1083</v>
      </c>
      <c r="E451" s="3">
        <v>75.64</v>
      </c>
      <c r="F451" s="2">
        <v>1</v>
      </c>
    </row>
    <row r="452" spans="1:6" x14ac:dyDescent="0.25">
      <c r="A452" s="2" t="s">
        <v>109</v>
      </c>
      <c r="B452" s="2" t="s">
        <v>6</v>
      </c>
      <c r="C452" s="2" t="s">
        <v>511</v>
      </c>
      <c r="D452" s="2" t="s">
        <v>1084</v>
      </c>
      <c r="E452" s="3">
        <v>59.02</v>
      </c>
      <c r="F452" s="2">
        <v>1</v>
      </c>
    </row>
    <row r="453" spans="1:6" x14ac:dyDescent="0.25">
      <c r="A453" s="2" t="s">
        <v>109</v>
      </c>
      <c r="B453" s="2" t="s">
        <v>7</v>
      </c>
      <c r="C453" s="2" t="s">
        <v>511</v>
      </c>
      <c r="D453" s="2" t="s">
        <v>1085</v>
      </c>
      <c r="E453" s="3">
        <v>75.64</v>
      </c>
      <c r="F453" s="2">
        <v>1</v>
      </c>
    </row>
    <row r="454" spans="1:6" x14ac:dyDescent="0.25">
      <c r="A454" s="2" t="s">
        <v>110</v>
      </c>
      <c r="B454" s="2" t="s">
        <v>6</v>
      </c>
      <c r="C454" s="2" t="s">
        <v>571</v>
      </c>
      <c r="D454" s="2" t="s">
        <v>1086</v>
      </c>
      <c r="E454" s="3">
        <v>59.02</v>
      </c>
      <c r="F454" s="2">
        <v>1</v>
      </c>
    </row>
    <row r="455" spans="1:6" x14ac:dyDescent="0.25">
      <c r="A455" s="2" t="s">
        <v>110</v>
      </c>
      <c r="B455" s="2" t="s">
        <v>7</v>
      </c>
      <c r="C455" s="2" t="s">
        <v>571</v>
      </c>
      <c r="D455" s="2" t="s">
        <v>1087</v>
      </c>
      <c r="E455" s="3">
        <v>75.64</v>
      </c>
      <c r="F455" s="2">
        <v>1</v>
      </c>
    </row>
    <row r="456" spans="1:6" x14ac:dyDescent="0.25">
      <c r="A456" s="2" t="s">
        <v>260</v>
      </c>
      <c r="B456" s="2" t="s">
        <v>6</v>
      </c>
      <c r="C456" s="2" t="s">
        <v>572</v>
      </c>
      <c r="D456" s="2" t="s">
        <v>1088</v>
      </c>
      <c r="E456" s="3">
        <v>100.95</v>
      </c>
      <c r="F456" s="2">
        <v>1</v>
      </c>
    </row>
    <row r="457" spans="1:6" x14ac:dyDescent="0.25">
      <c r="A457" s="2" t="s">
        <v>260</v>
      </c>
      <c r="B457" s="2" t="s">
        <v>7</v>
      </c>
      <c r="C457" s="2" t="s">
        <v>572</v>
      </c>
      <c r="D457" s="2" t="s">
        <v>1089</v>
      </c>
      <c r="E457" s="3">
        <v>75.64</v>
      </c>
      <c r="F457" s="2">
        <v>1</v>
      </c>
    </row>
    <row r="458" spans="1:6" x14ac:dyDescent="0.25">
      <c r="A458" s="2" t="s">
        <v>111</v>
      </c>
      <c r="B458" s="2" t="s">
        <v>6</v>
      </c>
      <c r="C458" s="2" t="s">
        <v>528</v>
      </c>
      <c r="D458" s="2" t="s">
        <v>1090</v>
      </c>
      <c r="E458" s="3">
        <v>81.27</v>
      </c>
      <c r="F458" s="2">
        <v>1</v>
      </c>
    </row>
    <row r="459" spans="1:6" x14ac:dyDescent="0.25">
      <c r="A459" s="2" t="s">
        <v>111</v>
      </c>
      <c r="B459" s="2" t="s">
        <v>7</v>
      </c>
      <c r="C459" s="2" t="s">
        <v>528</v>
      </c>
      <c r="D459" s="2" t="s">
        <v>1091</v>
      </c>
      <c r="E459" s="3">
        <v>75.64</v>
      </c>
      <c r="F459" s="2">
        <v>1</v>
      </c>
    </row>
    <row r="460" spans="1:6" x14ac:dyDescent="0.25">
      <c r="A460" s="2" t="s">
        <v>112</v>
      </c>
      <c r="B460" s="2" t="s">
        <v>6</v>
      </c>
      <c r="C460" s="2" t="s">
        <v>560</v>
      </c>
      <c r="D460" s="2" t="s">
        <v>1092</v>
      </c>
      <c r="E460" s="3">
        <v>93.69</v>
      </c>
      <c r="F460" s="2">
        <v>1</v>
      </c>
    </row>
    <row r="461" spans="1:6" x14ac:dyDescent="0.25">
      <c r="A461" s="2" t="s">
        <v>112</v>
      </c>
      <c r="B461" s="2" t="s">
        <v>7</v>
      </c>
      <c r="C461" s="2" t="s">
        <v>560</v>
      </c>
      <c r="D461" s="2" t="s">
        <v>1093</v>
      </c>
      <c r="E461" s="3">
        <v>75.64</v>
      </c>
      <c r="F461" s="2">
        <v>1</v>
      </c>
    </row>
    <row r="462" spans="1:6" x14ac:dyDescent="0.25">
      <c r="A462" s="2" t="s">
        <v>113</v>
      </c>
      <c r="B462" s="2" t="s">
        <v>6</v>
      </c>
      <c r="C462" s="2" t="s">
        <v>560</v>
      </c>
      <c r="D462" s="2" t="s">
        <v>1094</v>
      </c>
      <c r="E462" s="3">
        <v>31.01</v>
      </c>
      <c r="F462" s="2">
        <v>1</v>
      </c>
    </row>
    <row r="463" spans="1:6" x14ac:dyDescent="0.25">
      <c r="A463" s="2" t="s">
        <v>114</v>
      </c>
      <c r="B463" s="2" t="s">
        <v>6</v>
      </c>
      <c r="C463" s="2" t="s">
        <v>528</v>
      </c>
      <c r="D463" s="2" t="s">
        <v>1095</v>
      </c>
      <c r="E463" s="3">
        <v>31.01</v>
      </c>
      <c r="F463" s="2">
        <v>1</v>
      </c>
    </row>
    <row r="464" spans="1:6" x14ac:dyDescent="0.25">
      <c r="A464" s="2" t="s">
        <v>351</v>
      </c>
      <c r="B464" s="2" t="s">
        <v>6</v>
      </c>
      <c r="C464" s="2" t="s">
        <v>573</v>
      </c>
      <c r="D464" s="2" t="s">
        <v>1096</v>
      </c>
      <c r="E464" s="3">
        <v>56.77</v>
      </c>
      <c r="F464" s="2">
        <v>1</v>
      </c>
    </row>
    <row r="465" spans="1:6" x14ac:dyDescent="0.25">
      <c r="A465" s="2" t="s">
        <v>351</v>
      </c>
      <c r="B465" s="2" t="s">
        <v>7</v>
      </c>
      <c r="C465" s="2" t="s">
        <v>573</v>
      </c>
      <c r="D465" s="2" t="s">
        <v>1097</v>
      </c>
      <c r="E465" s="3">
        <v>75.64</v>
      </c>
      <c r="F465" s="2">
        <v>1</v>
      </c>
    </row>
    <row r="466" spans="1:6" x14ac:dyDescent="0.25">
      <c r="A466" s="2" t="s">
        <v>115</v>
      </c>
      <c r="B466" s="2" t="s">
        <v>6</v>
      </c>
      <c r="C466" s="2" t="s">
        <v>574</v>
      </c>
      <c r="D466" s="2" t="s">
        <v>1098</v>
      </c>
      <c r="E466" s="3">
        <v>56.77</v>
      </c>
      <c r="F466" s="2">
        <v>1</v>
      </c>
    </row>
    <row r="467" spans="1:6" x14ac:dyDescent="0.25">
      <c r="A467" s="2" t="s">
        <v>115</v>
      </c>
      <c r="B467" s="2" t="s">
        <v>7</v>
      </c>
      <c r="C467" s="2" t="s">
        <v>574</v>
      </c>
      <c r="D467" s="2" t="s">
        <v>1099</v>
      </c>
      <c r="E467" s="3">
        <v>75.64</v>
      </c>
      <c r="F467" s="2">
        <v>1</v>
      </c>
    </row>
    <row r="468" spans="1:6" x14ac:dyDescent="0.25">
      <c r="A468" s="2" t="s">
        <v>352</v>
      </c>
      <c r="B468" s="2" t="s">
        <v>6</v>
      </c>
      <c r="C468" s="2" t="s">
        <v>443</v>
      </c>
      <c r="D468" s="2" t="s">
        <v>1100</v>
      </c>
      <c r="E468" s="3">
        <v>97.84</v>
      </c>
      <c r="F468" s="2">
        <v>1</v>
      </c>
    </row>
    <row r="469" spans="1:6" x14ac:dyDescent="0.25">
      <c r="A469" s="2" t="s">
        <v>352</v>
      </c>
      <c r="B469" s="2" t="s">
        <v>7</v>
      </c>
      <c r="C469" s="2" t="s">
        <v>443</v>
      </c>
      <c r="D469" s="2" t="s">
        <v>1101</v>
      </c>
      <c r="E469" s="3">
        <v>75.64</v>
      </c>
      <c r="F469" s="2">
        <v>1</v>
      </c>
    </row>
    <row r="470" spans="1:6" x14ac:dyDescent="0.25">
      <c r="A470" s="2" t="s">
        <v>116</v>
      </c>
      <c r="B470" s="2" t="s">
        <v>6</v>
      </c>
      <c r="C470" s="2" t="s">
        <v>575</v>
      </c>
      <c r="D470" s="2" t="s">
        <v>1102</v>
      </c>
      <c r="E470" s="3">
        <v>373</v>
      </c>
      <c r="F470" s="2">
        <v>1</v>
      </c>
    </row>
    <row r="471" spans="1:6" x14ac:dyDescent="0.25">
      <c r="A471" s="2" t="s">
        <v>116</v>
      </c>
      <c r="B471" s="2" t="s">
        <v>7</v>
      </c>
      <c r="C471" s="2" t="s">
        <v>575</v>
      </c>
      <c r="D471" s="2" t="s">
        <v>1103</v>
      </c>
      <c r="E471" s="3">
        <v>182.05</v>
      </c>
      <c r="F471" s="2">
        <v>1</v>
      </c>
    </row>
    <row r="472" spans="1:6" x14ac:dyDescent="0.25">
      <c r="A472" s="2" t="s">
        <v>117</v>
      </c>
      <c r="B472" s="2" t="s">
        <v>6</v>
      </c>
      <c r="C472" s="2" t="s">
        <v>576</v>
      </c>
      <c r="D472" s="2" t="s">
        <v>1104</v>
      </c>
      <c r="E472" s="3">
        <v>79.81</v>
      </c>
      <c r="F472" s="2">
        <v>1</v>
      </c>
    </row>
    <row r="473" spans="1:6" ht="17.25" customHeight="1" x14ac:dyDescent="0.25">
      <c r="A473" s="2" t="s">
        <v>117</v>
      </c>
      <c r="B473" s="2" t="s">
        <v>7</v>
      </c>
      <c r="C473" s="2" t="s">
        <v>576</v>
      </c>
      <c r="D473" s="2" t="s">
        <v>1105</v>
      </c>
      <c r="E473" s="3">
        <v>75.64</v>
      </c>
      <c r="F473" s="2">
        <v>1</v>
      </c>
    </row>
    <row r="474" spans="1:6" x14ac:dyDescent="0.25">
      <c r="A474" s="2" t="s">
        <v>118</v>
      </c>
      <c r="B474" s="2" t="s">
        <v>6</v>
      </c>
      <c r="C474" s="2" t="s">
        <v>576</v>
      </c>
      <c r="D474" s="2" t="s">
        <v>1106</v>
      </c>
      <c r="E474" s="3">
        <v>73.38</v>
      </c>
      <c r="F474" s="2">
        <v>1</v>
      </c>
    </row>
    <row r="475" spans="1:6" x14ac:dyDescent="0.25">
      <c r="A475" s="2" t="s">
        <v>118</v>
      </c>
      <c r="B475" s="2" t="s">
        <v>7</v>
      </c>
      <c r="C475" s="2" t="s">
        <v>576</v>
      </c>
      <c r="D475" s="2" t="s">
        <v>1107</v>
      </c>
      <c r="E475" s="3">
        <v>75.64</v>
      </c>
      <c r="F475" s="2">
        <v>1</v>
      </c>
    </row>
    <row r="476" spans="1:6" x14ac:dyDescent="0.25">
      <c r="A476" s="2" t="s">
        <v>353</v>
      </c>
      <c r="B476" s="2" t="s">
        <v>6</v>
      </c>
      <c r="C476" s="2" t="s">
        <v>458</v>
      </c>
      <c r="D476" s="2" t="s">
        <v>1108</v>
      </c>
      <c r="E476" s="3">
        <v>42.68</v>
      </c>
      <c r="F476" s="2">
        <v>1</v>
      </c>
    </row>
    <row r="477" spans="1:6" x14ac:dyDescent="0.25">
      <c r="A477" s="2" t="s">
        <v>353</v>
      </c>
      <c r="B477" s="2" t="s">
        <v>7</v>
      </c>
      <c r="C477" s="2" t="s">
        <v>458</v>
      </c>
      <c r="D477" s="2" t="s">
        <v>1109</v>
      </c>
      <c r="E477" s="3">
        <v>75.64</v>
      </c>
      <c r="F477" s="2">
        <v>1</v>
      </c>
    </row>
    <row r="478" spans="1:6" x14ac:dyDescent="0.25">
      <c r="A478" s="2" t="s">
        <v>119</v>
      </c>
      <c r="B478" s="2" t="s">
        <v>6</v>
      </c>
      <c r="C478" s="2" t="s">
        <v>577</v>
      </c>
      <c r="D478" s="2" t="s">
        <v>1110</v>
      </c>
      <c r="E478" s="3">
        <v>66.58</v>
      </c>
      <c r="F478" s="2">
        <v>1</v>
      </c>
    </row>
    <row r="479" spans="1:6" x14ac:dyDescent="0.25">
      <c r="A479" s="2" t="s">
        <v>119</v>
      </c>
      <c r="B479" s="2" t="s">
        <v>7</v>
      </c>
      <c r="C479" s="2" t="s">
        <v>577</v>
      </c>
      <c r="D479" s="2" t="s">
        <v>1111</v>
      </c>
      <c r="E479" s="3">
        <v>75.64</v>
      </c>
      <c r="F479" s="2">
        <v>1</v>
      </c>
    </row>
    <row r="480" spans="1:6" x14ac:dyDescent="0.25">
      <c r="A480" s="2" t="s">
        <v>120</v>
      </c>
      <c r="B480" s="2" t="s">
        <v>6</v>
      </c>
      <c r="C480" s="2" t="s">
        <v>578</v>
      </c>
      <c r="D480" s="2" t="s">
        <v>1112</v>
      </c>
      <c r="E480" s="3">
        <v>40.9</v>
      </c>
      <c r="F480" s="2">
        <v>1</v>
      </c>
    </row>
    <row r="481" spans="1:6" x14ac:dyDescent="0.25">
      <c r="A481" s="2" t="s">
        <v>121</v>
      </c>
      <c r="B481" s="2" t="s">
        <v>6</v>
      </c>
      <c r="C481" s="2" t="s">
        <v>578</v>
      </c>
      <c r="D481" s="2" t="s">
        <v>1113</v>
      </c>
      <c r="E481" s="3">
        <v>174.09</v>
      </c>
      <c r="F481" s="2">
        <v>1</v>
      </c>
    </row>
    <row r="482" spans="1:6" x14ac:dyDescent="0.25">
      <c r="A482" s="2" t="s">
        <v>121</v>
      </c>
      <c r="B482" s="2" t="s">
        <v>7</v>
      </c>
      <c r="C482" s="2" t="s">
        <v>578</v>
      </c>
      <c r="D482" s="2" t="s">
        <v>1114</v>
      </c>
      <c r="E482" s="3">
        <v>75.64</v>
      </c>
      <c r="F482" s="2">
        <v>1</v>
      </c>
    </row>
    <row r="483" spans="1:6" x14ac:dyDescent="0.25">
      <c r="A483" s="2" t="s">
        <v>354</v>
      </c>
      <c r="B483" s="2" t="s">
        <v>6</v>
      </c>
      <c r="C483" s="2" t="s">
        <v>573</v>
      </c>
      <c r="D483" s="2" t="s">
        <v>1115</v>
      </c>
      <c r="E483" s="3">
        <v>111.55</v>
      </c>
      <c r="F483" s="2">
        <v>1</v>
      </c>
    </row>
    <row r="484" spans="1:6" x14ac:dyDescent="0.25">
      <c r="A484" s="2" t="s">
        <v>354</v>
      </c>
      <c r="B484" s="2" t="s">
        <v>7</v>
      </c>
      <c r="C484" s="2" t="s">
        <v>573</v>
      </c>
      <c r="D484" s="2" t="s">
        <v>1116</v>
      </c>
      <c r="E484" s="3">
        <v>75.64</v>
      </c>
      <c r="F484" s="2">
        <v>1</v>
      </c>
    </row>
    <row r="485" spans="1:6" x14ac:dyDescent="0.25">
      <c r="A485" s="2" t="s">
        <v>122</v>
      </c>
      <c r="B485" s="2" t="s">
        <v>6</v>
      </c>
      <c r="C485" s="2" t="s">
        <v>579</v>
      </c>
      <c r="D485" s="2" t="s">
        <v>1117</v>
      </c>
      <c r="E485" s="3">
        <v>195.61</v>
      </c>
      <c r="F485" s="2">
        <v>1</v>
      </c>
    </row>
    <row r="486" spans="1:6" x14ac:dyDescent="0.25">
      <c r="A486" s="2" t="s">
        <v>122</v>
      </c>
      <c r="B486" s="2" t="s">
        <v>7</v>
      </c>
      <c r="C486" s="2" t="s">
        <v>579</v>
      </c>
      <c r="D486" s="2" t="s">
        <v>1118</v>
      </c>
      <c r="E486" s="3">
        <v>75.64</v>
      </c>
      <c r="F486" s="2">
        <v>1</v>
      </c>
    </row>
    <row r="487" spans="1:6" x14ac:dyDescent="0.25">
      <c r="A487" s="2" t="s">
        <v>123</v>
      </c>
      <c r="B487" s="2" t="s">
        <v>6</v>
      </c>
      <c r="C487" s="2" t="s">
        <v>580</v>
      </c>
      <c r="D487" s="2" t="s">
        <v>1119</v>
      </c>
      <c r="E487" s="3">
        <v>119.86</v>
      </c>
      <c r="F487" s="2">
        <v>1</v>
      </c>
    </row>
    <row r="488" spans="1:6" x14ac:dyDescent="0.25">
      <c r="A488" s="2" t="s">
        <v>123</v>
      </c>
      <c r="B488" s="2" t="s">
        <v>7</v>
      </c>
      <c r="C488" s="2" t="s">
        <v>580</v>
      </c>
      <c r="D488" s="2" t="s">
        <v>1120</v>
      </c>
      <c r="E488" s="3">
        <v>37.770000000000003</v>
      </c>
      <c r="F488" s="2">
        <v>1</v>
      </c>
    </row>
    <row r="489" spans="1:6" x14ac:dyDescent="0.25">
      <c r="A489" s="2" t="s">
        <v>124</v>
      </c>
      <c r="B489" s="2" t="s">
        <v>6</v>
      </c>
      <c r="C489" s="2" t="s">
        <v>581</v>
      </c>
      <c r="D489" s="2" t="s">
        <v>1121</v>
      </c>
      <c r="E489" s="3">
        <v>95.87</v>
      </c>
      <c r="F489" s="2">
        <v>1</v>
      </c>
    </row>
    <row r="490" spans="1:6" x14ac:dyDescent="0.25">
      <c r="A490" s="2" t="s">
        <v>124</v>
      </c>
      <c r="B490" s="2" t="s">
        <v>7</v>
      </c>
      <c r="C490" s="2" t="s">
        <v>581</v>
      </c>
      <c r="D490" s="2" t="s">
        <v>1122</v>
      </c>
      <c r="E490" s="3">
        <v>75.64</v>
      </c>
      <c r="F490" s="2">
        <v>1</v>
      </c>
    </row>
    <row r="491" spans="1:6" x14ac:dyDescent="0.25">
      <c r="A491" s="2" t="s">
        <v>355</v>
      </c>
      <c r="B491" s="2" t="s">
        <v>6</v>
      </c>
      <c r="C491" s="2" t="s">
        <v>582</v>
      </c>
      <c r="D491" s="2" t="s">
        <v>1123</v>
      </c>
      <c r="E491" s="3">
        <v>139.41999999999999</v>
      </c>
      <c r="F491" s="2">
        <v>1</v>
      </c>
    </row>
    <row r="492" spans="1:6" x14ac:dyDescent="0.25">
      <c r="A492" s="2" t="s">
        <v>355</v>
      </c>
      <c r="B492" s="2" t="s">
        <v>7</v>
      </c>
      <c r="C492" s="2" t="s">
        <v>582</v>
      </c>
      <c r="D492" s="2" t="s">
        <v>1124</v>
      </c>
      <c r="E492" s="3">
        <v>75.64</v>
      </c>
      <c r="F492" s="2">
        <v>1</v>
      </c>
    </row>
    <row r="493" spans="1:6" x14ac:dyDescent="0.25">
      <c r="A493" s="2" t="s">
        <v>125</v>
      </c>
      <c r="B493" s="2" t="s">
        <v>7</v>
      </c>
      <c r="C493" s="2" t="s">
        <v>583</v>
      </c>
      <c r="D493" s="2" t="s">
        <v>1125</v>
      </c>
      <c r="E493" s="3">
        <v>75.64</v>
      </c>
      <c r="F493" s="2">
        <v>1</v>
      </c>
    </row>
    <row r="494" spans="1:6" x14ac:dyDescent="0.25">
      <c r="A494" s="2" t="s">
        <v>126</v>
      </c>
      <c r="B494" s="2" t="s">
        <v>6</v>
      </c>
      <c r="C494" s="2" t="s">
        <v>476</v>
      </c>
      <c r="D494" s="2" t="s">
        <v>1126</v>
      </c>
      <c r="E494" s="3">
        <v>83.81</v>
      </c>
      <c r="F494" s="2">
        <v>1</v>
      </c>
    </row>
    <row r="495" spans="1:6" x14ac:dyDescent="0.25">
      <c r="A495" s="2" t="s">
        <v>127</v>
      </c>
      <c r="B495" s="2" t="s">
        <v>6</v>
      </c>
      <c r="C495" s="2" t="s">
        <v>476</v>
      </c>
      <c r="D495" s="2" t="s">
        <v>1127</v>
      </c>
      <c r="E495" s="3">
        <v>205.96</v>
      </c>
      <c r="F495" s="2">
        <v>1</v>
      </c>
    </row>
    <row r="496" spans="1:6" x14ac:dyDescent="0.25">
      <c r="A496" s="2" t="s">
        <v>127</v>
      </c>
      <c r="B496" s="2" t="s">
        <v>7</v>
      </c>
      <c r="C496" s="2" t="s">
        <v>476</v>
      </c>
      <c r="D496" s="2" t="s">
        <v>1128</v>
      </c>
      <c r="E496" s="3">
        <v>75.64</v>
      </c>
      <c r="F496" s="2">
        <v>1</v>
      </c>
    </row>
    <row r="497" spans="1:6" x14ac:dyDescent="0.25">
      <c r="A497" s="2" t="s">
        <v>356</v>
      </c>
      <c r="B497" s="2" t="s">
        <v>6</v>
      </c>
      <c r="C497" s="2" t="s">
        <v>584</v>
      </c>
      <c r="D497" s="2" t="s">
        <v>1129</v>
      </c>
      <c r="E497" s="3">
        <v>8.26</v>
      </c>
      <c r="F497" s="2">
        <v>1</v>
      </c>
    </row>
    <row r="498" spans="1:6" x14ac:dyDescent="0.25">
      <c r="A498" s="2" t="s">
        <v>357</v>
      </c>
      <c r="B498" s="2" t="s">
        <v>6</v>
      </c>
      <c r="C498" s="2" t="s">
        <v>584</v>
      </c>
      <c r="D498" s="2" t="s">
        <v>1130</v>
      </c>
      <c r="E498" s="3">
        <v>69.849999999999994</v>
      </c>
      <c r="F498" s="2">
        <v>1</v>
      </c>
    </row>
    <row r="499" spans="1:6" x14ac:dyDescent="0.25">
      <c r="A499" s="2" t="s">
        <v>357</v>
      </c>
      <c r="B499" s="2" t="s">
        <v>7</v>
      </c>
      <c r="C499" s="2" t="s">
        <v>584</v>
      </c>
      <c r="D499" s="2" t="s">
        <v>1131</v>
      </c>
      <c r="E499" s="3">
        <v>37.770000000000003</v>
      </c>
      <c r="F499" s="2">
        <v>1</v>
      </c>
    </row>
    <row r="500" spans="1:6" x14ac:dyDescent="0.25">
      <c r="A500" s="2" t="s">
        <v>128</v>
      </c>
      <c r="B500" s="2" t="s">
        <v>6</v>
      </c>
      <c r="C500" s="2" t="s">
        <v>585</v>
      </c>
      <c r="D500" s="2" t="s">
        <v>1132</v>
      </c>
      <c r="E500" s="3">
        <v>69.849999999999994</v>
      </c>
      <c r="F500" s="2">
        <v>1</v>
      </c>
    </row>
    <row r="501" spans="1:6" x14ac:dyDescent="0.25">
      <c r="A501" s="2" t="s">
        <v>128</v>
      </c>
      <c r="B501" s="2" t="s">
        <v>7</v>
      </c>
      <c r="C501" s="2" t="s">
        <v>585</v>
      </c>
      <c r="D501" s="2" t="s">
        <v>1133</v>
      </c>
      <c r="E501" s="3">
        <v>37.770000000000003</v>
      </c>
      <c r="F501" s="2">
        <v>1</v>
      </c>
    </row>
    <row r="502" spans="1:6" x14ac:dyDescent="0.25">
      <c r="A502" s="2" t="s">
        <v>129</v>
      </c>
      <c r="B502" s="2" t="s">
        <v>6</v>
      </c>
      <c r="C502" s="2" t="s">
        <v>586</v>
      </c>
      <c r="D502" s="2" t="s">
        <v>1134</v>
      </c>
      <c r="E502" s="3">
        <v>64.42</v>
      </c>
      <c r="F502" s="2">
        <v>1</v>
      </c>
    </row>
    <row r="503" spans="1:6" x14ac:dyDescent="0.25">
      <c r="A503" s="2" t="s">
        <v>129</v>
      </c>
      <c r="B503" s="2" t="s">
        <v>7</v>
      </c>
      <c r="C503" s="2" t="s">
        <v>586</v>
      </c>
      <c r="D503" s="2" t="s">
        <v>1135</v>
      </c>
      <c r="E503" s="3">
        <v>37.770000000000003</v>
      </c>
      <c r="F503" s="2">
        <v>1</v>
      </c>
    </row>
    <row r="504" spans="1:6" x14ac:dyDescent="0.25">
      <c r="A504" s="2" t="s">
        <v>130</v>
      </c>
      <c r="B504" s="2" t="s">
        <v>6</v>
      </c>
      <c r="C504" s="2" t="s">
        <v>587</v>
      </c>
      <c r="D504" s="2" t="s">
        <v>1136</v>
      </c>
      <c r="E504" s="3">
        <v>38.96</v>
      </c>
      <c r="F504" s="2">
        <v>1</v>
      </c>
    </row>
    <row r="505" spans="1:6" x14ac:dyDescent="0.25">
      <c r="A505" s="2" t="s">
        <v>130</v>
      </c>
      <c r="B505" s="2" t="s">
        <v>7</v>
      </c>
      <c r="C505" s="2" t="s">
        <v>587</v>
      </c>
      <c r="D505" s="2" t="s">
        <v>1137</v>
      </c>
      <c r="E505" s="3">
        <v>37.770000000000003</v>
      </c>
      <c r="F505" s="2">
        <v>1</v>
      </c>
    </row>
    <row r="506" spans="1:6" x14ac:dyDescent="0.25">
      <c r="A506" s="2" t="s">
        <v>131</v>
      </c>
      <c r="B506" s="2" t="s">
        <v>6</v>
      </c>
      <c r="C506" s="2" t="s">
        <v>588</v>
      </c>
      <c r="D506" s="2" t="s">
        <v>1138</v>
      </c>
      <c r="E506" s="3">
        <v>22.91</v>
      </c>
      <c r="F506" s="2">
        <v>1</v>
      </c>
    </row>
    <row r="507" spans="1:6" x14ac:dyDescent="0.25">
      <c r="A507" s="2" t="s">
        <v>131</v>
      </c>
      <c r="B507" s="2" t="s">
        <v>7</v>
      </c>
      <c r="C507" s="2" t="s">
        <v>588</v>
      </c>
      <c r="D507" s="2" t="s">
        <v>1139</v>
      </c>
      <c r="E507" s="3">
        <v>75.64</v>
      </c>
      <c r="F507" s="2">
        <v>1</v>
      </c>
    </row>
    <row r="508" spans="1:6" x14ac:dyDescent="0.25">
      <c r="A508" s="2" t="s">
        <v>358</v>
      </c>
      <c r="B508" s="2" t="s">
        <v>6</v>
      </c>
      <c r="C508" s="2" t="s">
        <v>588</v>
      </c>
      <c r="D508" s="2" t="s">
        <v>1140</v>
      </c>
      <c r="E508" s="3">
        <v>9.7899999999999991</v>
      </c>
      <c r="F508" s="2">
        <v>1</v>
      </c>
    </row>
    <row r="509" spans="1:6" x14ac:dyDescent="0.25">
      <c r="A509" s="2" t="s">
        <v>132</v>
      </c>
      <c r="B509" s="2" t="s">
        <v>6</v>
      </c>
      <c r="C509" s="2" t="s">
        <v>589</v>
      </c>
      <c r="D509" s="2" t="s">
        <v>1141</v>
      </c>
      <c r="E509" s="3">
        <v>61.06</v>
      </c>
      <c r="F509" s="2">
        <v>1</v>
      </c>
    </row>
    <row r="510" spans="1:6" x14ac:dyDescent="0.25">
      <c r="A510" s="2" t="s">
        <v>132</v>
      </c>
      <c r="B510" s="2" t="s">
        <v>7</v>
      </c>
      <c r="C510" s="2" t="s">
        <v>589</v>
      </c>
      <c r="D510" s="2" t="s">
        <v>1142</v>
      </c>
      <c r="E510" s="3">
        <v>75.64</v>
      </c>
      <c r="F510" s="2">
        <v>1</v>
      </c>
    </row>
    <row r="511" spans="1:6" x14ac:dyDescent="0.25">
      <c r="A511" s="2" t="s">
        <v>133</v>
      </c>
      <c r="B511" s="2" t="s">
        <v>6</v>
      </c>
      <c r="C511" s="2" t="s">
        <v>590</v>
      </c>
      <c r="D511" s="2" t="s">
        <v>1143</v>
      </c>
      <c r="E511" s="3">
        <v>11.13</v>
      </c>
      <c r="F511" s="2">
        <v>1</v>
      </c>
    </row>
    <row r="512" spans="1:6" x14ac:dyDescent="0.25">
      <c r="A512" s="2" t="s">
        <v>359</v>
      </c>
      <c r="B512" s="2" t="s">
        <v>6</v>
      </c>
      <c r="C512" s="2" t="s">
        <v>591</v>
      </c>
      <c r="D512" s="2" t="s">
        <v>1144</v>
      </c>
      <c r="E512" s="3">
        <v>28.37</v>
      </c>
      <c r="F512" s="2">
        <v>1</v>
      </c>
    </row>
    <row r="513" spans="1:6" x14ac:dyDescent="0.25">
      <c r="A513" s="2" t="s">
        <v>360</v>
      </c>
      <c r="B513" s="2" t="s">
        <v>6</v>
      </c>
      <c r="C513" s="2" t="s">
        <v>450</v>
      </c>
      <c r="D513" s="2" t="s">
        <v>1145</v>
      </c>
      <c r="E513" s="3">
        <v>118.51</v>
      </c>
      <c r="F513" s="2">
        <v>1</v>
      </c>
    </row>
    <row r="514" spans="1:6" x14ac:dyDescent="0.25">
      <c r="A514" s="2" t="s">
        <v>360</v>
      </c>
      <c r="B514" s="2" t="s">
        <v>7</v>
      </c>
      <c r="C514" s="2" t="s">
        <v>450</v>
      </c>
      <c r="D514" s="2" t="s">
        <v>1146</v>
      </c>
      <c r="E514" s="3">
        <v>75.64</v>
      </c>
      <c r="F514" s="2">
        <v>1</v>
      </c>
    </row>
    <row r="515" spans="1:6" x14ac:dyDescent="0.25">
      <c r="A515" s="2" t="s">
        <v>361</v>
      </c>
      <c r="B515" s="2" t="s">
        <v>6</v>
      </c>
      <c r="C515" s="2" t="s">
        <v>592</v>
      </c>
      <c r="D515" s="2" t="s">
        <v>1147</v>
      </c>
      <c r="E515" s="3">
        <v>108.72</v>
      </c>
      <c r="F515" s="2">
        <v>1</v>
      </c>
    </row>
    <row r="516" spans="1:6" x14ac:dyDescent="0.25">
      <c r="A516" s="2" t="s">
        <v>361</v>
      </c>
      <c r="B516" s="2" t="s">
        <v>7</v>
      </c>
      <c r="C516" s="2" t="s">
        <v>592</v>
      </c>
      <c r="D516" s="2" t="s">
        <v>1148</v>
      </c>
      <c r="E516" s="3">
        <v>37.770000000000003</v>
      </c>
      <c r="F516" s="2">
        <v>1</v>
      </c>
    </row>
    <row r="517" spans="1:6" x14ac:dyDescent="0.25">
      <c r="A517" s="2" t="s">
        <v>134</v>
      </c>
      <c r="B517" s="2" t="s">
        <v>6</v>
      </c>
      <c r="C517" s="2" t="s">
        <v>593</v>
      </c>
      <c r="D517" s="2" t="s">
        <v>1149</v>
      </c>
      <c r="E517" s="3">
        <v>113.75</v>
      </c>
      <c r="F517" s="2">
        <v>1</v>
      </c>
    </row>
    <row r="518" spans="1:6" x14ac:dyDescent="0.25">
      <c r="A518" s="2" t="s">
        <v>134</v>
      </c>
      <c r="B518" s="2" t="s">
        <v>7</v>
      </c>
      <c r="C518" s="2" t="s">
        <v>593</v>
      </c>
      <c r="D518" s="2" t="s">
        <v>1150</v>
      </c>
      <c r="E518" s="3">
        <v>182.05</v>
      </c>
      <c r="F518" s="2">
        <v>1</v>
      </c>
    </row>
    <row r="519" spans="1:6" x14ac:dyDescent="0.25">
      <c r="A519" s="2" t="s">
        <v>135</v>
      </c>
      <c r="B519" s="2" t="s">
        <v>6</v>
      </c>
      <c r="C519" s="2" t="s">
        <v>594</v>
      </c>
      <c r="D519" s="2" t="s">
        <v>1151</v>
      </c>
      <c r="E519" s="3">
        <v>87.4</v>
      </c>
      <c r="F519" s="2">
        <v>1</v>
      </c>
    </row>
    <row r="520" spans="1:6" x14ac:dyDescent="0.25">
      <c r="A520" s="2" t="s">
        <v>135</v>
      </c>
      <c r="B520" s="2" t="s">
        <v>7</v>
      </c>
      <c r="C520" s="2" t="s">
        <v>594</v>
      </c>
      <c r="D520" s="2" t="s">
        <v>1152</v>
      </c>
      <c r="E520" s="3">
        <v>182.05</v>
      </c>
      <c r="F520" s="2">
        <v>1</v>
      </c>
    </row>
    <row r="521" spans="1:6" x14ac:dyDescent="0.25">
      <c r="A521" s="2" t="s">
        <v>136</v>
      </c>
      <c r="B521" s="2" t="s">
        <v>6</v>
      </c>
      <c r="C521" s="2" t="s">
        <v>595</v>
      </c>
      <c r="D521" s="2" t="s">
        <v>1153</v>
      </c>
      <c r="E521" s="3">
        <v>41.38</v>
      </c>
      <c r="F521" s="2">
        <v>1</v>
      </c>
    </row>
    <row r="522" spans="1:6" x14ac:dyDescent="0.25">
      <c r="A522" s="2" t="s">
        <v>136</v>
      </c>
      <c r="B522" s="2" t="s">
        <v>7</v>
      </c>
      <c r="C522" s="2" t="s">
        <v>595</v>
      </c>
      <c r="D522" s="2" t="s">
        <v>1154</v>
      </c>
      <c r="E522" s="3">
        <v>75.64</v>
      </c>
      <c r="F522" s="2">
        <v>1</v>
      </c>
    </row>
    <row r="523" spans="1:6" x14ac:dyDescent="0.25">
      <c r="A523" s="2" t="s">
        <v>137</v>
      </c>
      <c r="B523" s="2" t="s">
        <v>6</v>
      </c>
      <c r="C523" s="2" t="s">
        <v>509</v>
      </c>
      <c r="D523" s="2" t="s">
        <v>1155</v>
      </c>
      <c r="E523" s="3">
        <v>11.83</v>
      </c>
      <c r="F523" s="2">
        <v>1</v>
      </c>
    </row>
    <row r="524" spans="1:6" x14ac:dyDescent="0.25">
      <c r="A524" s="2" t="s">
        <v>138</v>
      </c>
      <c r="B524" s="2" t="s">
        <v>6</v>
      </c>
      <c r="C524" s="2" t="s">
        <v>509</v>
      </c>
      <c r="D524" s="2" t="s">
        <v>1156</v>
      </c>
      <c r="E524" s="3">
        <v>49.83</v>
      </c>
      <c r="F524" s="2">
        <v>1</v>
      </c>
    </row>
    <row r="525" spans="1:6" x14ac:dyDescent="0.25">
      <c r="A525" s="2" t="s">
        <v>138</v>
      </c>
      <c r="B525" s="2" t="s">
        <v>7</v>
      </c>
      <c r="C525" s="2" t="s">
        <v>509</v>
      </c>
      <c r="D525" s="2" t="s">
        <v>1157</v>
      </c>
      <c r="E525" s="3">
        <v>75.64</v>
      </c>
      <c r="F525" s="2">
        <v>1</v>
      </c>
    </row>
    <row r="526" spans="1:6" x14ac:dyDescent="0.25">
      <c r="A526" s="2" t="s">
        <v>362</v>
      </c>
      <c r="B526" s="2" t="s">
        <v>6</v>
      </c>
      <c r="C526" s="2" t="s">
        <v>484</v>
      </c>
      <c r="D526" s="2" t="s">
        <v>1158</v>
      </c>
      <c r="E526" s="3">
        <v>64.959999999999994</v>
      </c>
      <c r="F526" s="2">
        <v>1</v>
      </c>
    </row>
    <row r="527" spans="1:6" x14ac:dyDescent="0.25">
      <c r="A527" s="2" t="s">
        <v>362</v>
      </c>
      <c r="B527" s="2" t="s">
        <v>7</v>
      </c>
      <c r="C527" s="2" t="s">
        <v>484</v>
      </c>
      <c r="D527" s="2" t="s">
        <v>1159</v>
      </c>
      <c r="E527" s="3">
        <v>75.64</v>
      </c>
      <c r="F527" s="2">
        <v>1</v>
      </c>
    </row>
    <row r="528" spans="1:6" x14ac:dyDescent="0.25">
      <c r="A528" s="2" t="s">
        <v>363</v>
      </c>
      <c r="B528" s="2" t="s">
        <v>6</v>
      </c>
      <c r="C528" s="2" t="s">
        <v>596</v>
      </c>
      <c r="D528" s="2" t="s">
        <v>1160</v>
      </c>
      <c r="E528" s="3">
        <v>36.979999999999997</v>
      </c>
      <c r="F528" s="2">
        <v>1</v>
      </c>
    </row>
    <row r="529" spans="1:6" x14ac:dyDescent="0.25">
      <c r="A529" s="2" t="s">
        <v>363</v>
      </c>
      <c r="B529" s="2" t="s">
        <v>7</v>
      </c>
      <c r="C529" s="2" t="s">
        <v>596</v>
      </c>
      <c r="D529" s="2" t="s">
        <v>1161</v>
      </c>
      <c r="E529" s="3">
        <v>75.64</v>
      </c>
      <c r="F529" s="2">
        <v>1</v>
      </c>
    </row>
    <row r="530" spans="1:6" x14ac:dyDescent="0.25">
      <c r="A530" s="2" t="s">
        <v>364</v>
      </c>
      <c r="B530" s="2" t="s">
        <v>6</v>
      </c>
      <c r="C530" s="2" t="s">
        <v>597</v>
      </c>
      <c r="D530" s="2" t="s">
        <v>1162</v>
      </c>
      <c r="E530" s="3">
        <v>51.38</v>
      </c>
      <c r="F530" s="2">
        <v>1</v>
      </c>
    </row>
    <row r="531" spans="1:6" x14ac:dyDescent="0.25">
      <c r="A531" s="2" t="s">
        <v>364</v>
      </c>
      <c r="B531" s="2" t="s">
        <v>7</v>
      </c>
      <c r="C531" s="2" t="s">
        <v>597</v>
      </c>
      <c r="D531" s="2" t="s">
        <v>1163</v>
      </c>
      <c r="E531" s="3">
        <v>75.64</v>
      </c>
      <c r="F531" s="2">
        <v>1</v>
      </c>
    </row>
    <row r="532" spans="1:6" x14ac:dyDescent="0.25">
      <c r="A532" s="2" t="s">
        <v>365</v>
      </c>
      <c r="B532" s="2" t="s">
        <v>7</v>
      </c>
      <c r="C532" s="2" t="s">
        <v>598</v>
      </c>
      <c r="D532" s="2" t="s">
        <v>1164</v>
      </c>
      <c r="E532" s="3">
        <v>75.64</v>
      </c>
      <c r="F532" s="2">
        <v>1</v>
      </c>
    </row>
    <row r="533" spans="1:6" x14ac:dyDescent="0.25">
      <c r="A533" s="2" t="s">
        <v>139</v>
      </c>
      <c r="B533" s="2" t="s">
        <v>6</v>
      </c>
      <c r="C533" s="2" t="s">
        <v>594</v>
      </c>
      <c r="D533" s="2" t="s">
        <v>1165</v>
      </c>
      <c r="E533" s="3">
        <v>59.46</v>
      </c>
      <c r="F533" s="2">
        <v>1</v>
      </c>
    </row>
    <row r="534" spans="1:6" x14ac:dyDescent="0.25">
      <c r="A534" s="2" t="s">
        <v>139</v>
      </c>
      <c r="B534" s="2" t="s">
        <v>7</v>
      </c>
      <c r="C534" s="2" t="s">
        <v>594</v>
      </c>
      <c r="D534" s="2" t="s">
        <v>1166</v>
      </c>
      <c r="E534" s="3">
        <v>37.770000000000003</v>
      </c>
      <c r="F534" s="2">
        <v>1</v>
      </c>
    </row>
    <row r="535" spans="1:6" x14ac:dyDescent="0.25">
      <c r="A535" s="2" t="s">
        <v>140</v>
      </c>
      <c r="B535" s="2" t="s">
        <v>6</v>
      </c>
      <c r="C535" s="2" t="s">
        <v>594</v>
      </c>
      <c r="D535" s="2" t="s">
        <v>1167</v>
      </c>
      <c r="E535" s="3">
        <v>12.2</v>
      </c>
      <c r="F535" s="2">
        <v>1</v>
      </c>
    </row>
    <row r="536" spans="1:6" x14ac:dyDescent="0.25">
      <c r="A536" s="2" t="s">
        <v>141</v>
      </c>
      <c r="B536" s="2" t="s">
        <v>6</v>
      </c>
      <c r="C536" s="2" t="s">
        <v>599</v>
      </c>
      <c r="D536" s="2" t="s">
        <v>1168</v>
      </c>
      <c r="E536" s="3">
        <v>57.27</v>
      </c>
      <c r="F536" s="2">
        <v>1</v>
      </c>
    </row>
    <row r="537" spans="1:6" x14ac:dyDescent="0.25">
      <c r="A537" s="2" t="s">
        <v>141</v>
      </c>
      <c r="B537" s="2" t="s">
        <v>7</v>
      </c>
      <c r="C537" s="2" t="s">
        <v>599</v>
      </c>
      <c r="D537" s="2" t="s">
        <v>1169</v>
      </c>
      <c r="E537" s="3">
        <v>37.770000000000003</v>
      </c>
      <c r="F537" s="2">
        <v>1</v>
      </c>
    </row>
    <row r="538" spans="1:6" x14ac:dyDescent="0.25">
      <c r="A538" s="2" t="s">
        <v>142</v>
      </c>
      <c r="B538" s="2" t="s">
        <v>6</v>
      </c>
      <c r="C538" s="2" t="s">
        <v>591</v>
      </c>
      <c r="D538" s="2" t="s">
        <v>1170</v>
      </c>
      <c r="E538" s="3">
        <v>17.309999999999999</v>
      </c>
      <c r="F538" s="2">
        <v>1</v>
      </c>
    </row>
    <row r="539" spans="1:6" x14ac:dyDescent="0.25">
      <c r="A539" s="2" t="s">
        <v>143</v>
      </c>
      <c r="B539" s="2" t="s">
        <v>6</v>
      </c>
      <c r="C539" s="2" t="s">
        <v>591</v>
      </c>
      <c r="D539" s="2" t="s">
        <v>1171</v>
      </c>
      <c r="E539" s="3">
        <v>68.87</v>
      </c>
      <c r="F539" s="2">
        <v>1</v>
      </c>
    </row>
    <row r="540" spans="1:6" x14ac:dyDescent="0.25">
      <c r="A540" s="2" t="s">
        <v>143</v>
      </c>
      <c r="B540" s="2" t="s">
        <v>7</v>
      </c>
      <c r="C540" s="2" t="s">
        <v>591</v>
      </c>
      <c r="D540" s="2" t="s">
        <v>1172</v>
      </c>
      <c r="E540" s="3">
        <v>37.770000000000003</v>
      </c>
      <c r="F540" s="2">
        <v>1</v>
      </c>
    </row>
    <row r="541" spans="1:6" x14ac:dyDescent="0.25">
      <c r="A541" s="2" t="s">
        <v>144</v>
      </c>
      <c r="B541" s="2" t="s">
        <v>6</v>
      </c>
      <c r="C541" s="2" t="s">
        <v>449</v>
      </c>
      <c r="D541" s="2" t="s">
        <v>1173</v>
      </c>
      <c r="E541" s="3">
        <v>9.23</v>
      </c>
      <c r="F541" s="2">
        <v>1</v>
      </c>
    </row>
    <row r="542" spans="1:6" x14ac:dyDescent="0.25">
      <c r="A542" s="2" t="s">
        <v>145</v>
      </c>
      <c r="B542" s="2" t="s">
        <v>6</v>
      </c>
      <c r="C542" s="2" t="s">
        <v>449</v>
      </c>
      <c r="D542" s="2" t="s">
        <v>1174</v>
      </c>
      <c r="E542" s="3">
        <v>62.4</v>
      </c>
      <c r="F542" s="2">
        <v>1</v>
      </c>
    </row>
    <row r="543" spans="1:6" x14ac:dyDescent="0.25">
      <c r="A543" s="2" t="s">
        <v>145</v>
      </c>
      <c r="B543" s="2" t="s">
        <v>7</v>
      </c>
      <c r="C543" s="2" t="s">
        <v>449</v>
      </c>
      <c r="D543" s="2" t="s">
        <v>1175</v>
      </c>
      <c r="E543" s="3">
        <v>37.770000000000003</v>
      </c>
      <c r="F543" s="2">
        <v>1</v>
      </c>
    </row>
    <row r="544" spans="1:6" x14ac:dyDescent="0.25">
      <c r="A544" s="2" t="s">
        <v>366</v>
      </c>
      <c r="B544" s="2" t="s">
        <v>7</v>
      </c>
      <c r="C544" s="2" t="s">
        <v>600</v>
      </c>
      <c r="D544" s="2" t="s">
        <v>1176</v>
      </c>
      <c r="E544" s="3">
        <v>182.05</v>
      </c>
      <c r="F544" s="2">
        <v>1</v>
      </c>
    </row>
    <row r="545" spans="1:6" x14ac:dyDescent="0.25">
      <c r="A545" s="2" t="s">
        <v>367</v>
      </c>
      <c r="B545" s="2" t="s">
        <v>6</v>
      </c>
      <c r="C545" s="2" t="s">
        <v>601</v>
      </c>
      <c r="D545" s="2" t="s">
        <v>1177</v>
      </c>
      <c r="E545" s="3">
        <v>9.2100000000000009</v>
      </c>
      <c r="F545" s="2">
        <v>1</v>
      </c>
    </row>
    <row r="546" spans="1:6" x14ac:dyDescent="0.25">
      <c r="A546" s="2" t="s">
        <v>368</v>
      </c>
      <c r="B546" s="2" t="s">
        <v>6</v>
      </c>
      <c r="C546" s="2" t="s">
        <v>601</v>
      </c>
      <c r="D546" s="2" t="s">
        <v>1178</v>
      </c>
      <c r="E546" s="3">
        <v>114.43</v>
      </c>
      <c r="F546" s="2">
        <v>1</v>
      </c>
    </row>
    <row r="547" spans="1:6" x14ac:dyDescent="0.25">
      <c r="A547" s="2" t="s">
        <v>368</v>
      </c>
      <c r="B547" s="2" t="s">
        <v>7</v>
      </c>
      <c r="C547" s="2" t="s">
        <v>601</v>
      </c>
      <c r="D547" s="2" t="s">
        <v>1179</v>
      </c>
      <c r="E547" s="3">
        <v>75.64</v>
      </c>
      <c r="F547" s="2">
        <v>1</v>
      </c>
    </row>
    <row r="548" spans="1:6" x14ac:dyDescent="0.25">
      <c r="A548" s="2" t="s">
        <v>146</v>
      </c>
      <c r="B548" s="2" t="s">
        <v>6</v>
      </c>
      <c r="C548" s="2" t="s">
        <v>602</v>
      </c>
      <c r="D548" s="2" t="s">
        <v>1180</v>
      </c>
      <c r="E548" s="3">
        <v>74.62</v>
      </c>
      <c r="F548" s="2">
        <v>1</v>
      </c>
    </row>
    <row r="549" spans="1:6" x14ac:dyDescent="0.25">
      <c r="A549" s="2" t="s">
        <v>146</v>
      </c>
      <c r="B549" s="2" t="s">
        <v>7</v>
      </c>
      <c r="C549" s="2" t="s">
        <v>602</v>
      </c>
      <c r="D549" s="2" t="s">
        <v>1181</v>
      </c>
      <c r="E549" s="3">
        <v>75.64</v>
      </c>
      <c r="F549" s="2">
        <v>1</v>
      </c>
    </row>
    <row r="550" spans="1:6" x14ac:dyDescent="0.25">
      <c r="A550" s="2" t="s">
        <v>147</v>
      </c>
      <c r="B550" s="2" t="s">
        <v>6</v>
      </c>
      <c r="C550" s="2" t="s">
        <v>404</v>
      </c>
      <c r="D550" s="2" t="s">
        <v>1182</v>
      </c>
      <c r="E550" s="3">
        <v>259.91000000000003</v>
      </c>
      <c r="F550" s="2">
        <v>1</v>
      </c>
    </row>
    <row r="551" spans="1:6" x14ac:dyDescent="0.25">
      <c r="A551" s="2" t="s">
        <v>147</v>
      </c>
      <c r="B551" s="2" t="s">
        <v>7</v>
      </c>
      <c r="C551" s="2" t="s">
        <v>404</v>
      </c>
      <c r="D551" s="2" t="s">
        <v>1183</v>
      </c>
      <c r="E551" s="3">
        <v>75.64</v>
      </c>
      <c r="F551" s="2">
        <v>1</v>
      </c>
    </row>
    <row r="552" spans="1:6" x14ac:dyDescent="0.25">
      <c r="A552" s="2" t="s">
        <v>148</v>
      </c>
      <c r="B552" s="2" t="s">
        <v>6</v>
      </c>
      <c r="C552" s="2" t="s">
        <v>404</v>
      </c>
      <c r="D552" s="2" t="s">
        <v>1184</v>
      </c>
      <c r="E552" s="3">
        <v>259.91000000000003</v>
      </c>
      <c r="F552" s="2">
        <v>1</v>
      </c>
    </row>
    <row r="553" spans="1:6" x14ac:dyDescent="0.25">
      <c r="A553" s="2" t="s">
        <v>148</v>
      </c>
      <c r="B553" s="2" t="s">
        <v>7</v>
      </c>
      <c r="C553" s="2" t="s">
        <v>404</v>
      </c>
      <c r="D553" s="2" t="s">
        <v>1185</v>
      </c>
      <c r="E553" s="3">
        <v>75.64</v>
      </c>
      <c r="F553" s="2">
        <v>1</v>
      </c>
    </row>
    <row r="554" spans="1:6" x14ac:dyDescent="0.25">
      <c r="A554" s="2" t="s">
        <v>149</v>
      </c>
      <c r="B554" s="2" t="s">
        <v>6</v>
      </c>
      <c r="C554" s="2" t="s">
        <v>404</v>
      </c>
      <c r="D554" s="2" t="s">
        <v>1186</v>
      </c>
      <c r="E554" s="3">
        <v>90.12</v>
      </c>
      <c r="F554" s="2">
        <v>1</v>
      </c>
    </row>
    <row r="555" spans="1:6" x14ac:dyDescent="0.25">
      <c r="A555" s="2" t="s">
        <v>150</v>
      </c>
      <c r="B555" s="2" t="s">
        <v>6</v>
      </c>
      <c r="C555" s="2" t="s">
        <v>404</v>
      </c>
      <c r="D555" s="2" t="s">
        <v>1187</v>
      </c>
      <c r="E555" s="3">
        <v>90.12</v>
      </c>
      <c r="F555" s="2">
        <v>1</v>
      </c>
    </row>
    <row r="556" spans="1:6" x14ac:dyDescent="0.25">
      <c r="A556" s="2" t="s">
        <v>369</v>
      </c>
      <c r="B556" s="2" t="s">
        <v>7</v>
      </c>
      <c r="C556" s="2" t="s">
        <v>603</v>
      </c>
      <c r="D556" s="2" t="s">
        <v>1188</v>
      </c>
      <c r="E556" s="3">
        <v>75.64</v>
      </c>
      <c r="F556" s="2">
        <v>1</v>
      </c>
    </row>
    <row r="557" spans="1:6" x14ac:dyDescent="0.25">
      <c r="A557" s="2" t="s">
        <v>370</v>
      </c>
      <c r="B557" s="2" t="s">
        <v>6</v>
      </c>
      <c r="C557" s="2" t="s">
        <v>604</v>
      </c>
      <c r="D557" s="2" t="s">
        <v>1189</v>
      </c>
      <c r="E557" s="3">
        <v>9.44</v>
      </c>
      <c r="F557" s="2">
        <v>1</v>
      </c>
    </row>
    <row r="558" spans="1:6" x14ac:dyDescent="0.25">
      <c r="A558" s="2" t="s">
        <v>371</v>
      </c>
      <c r="B558" s="2" t="s">
        <v>6</v>
      </c>
      <c r="C558" s="2" t="s">
        <v>604</v>
      </c>
      <c r="D558" s="2" t="s">
        <v>1190</v>
      </c>
      <c r="E558" s="3">
        <v>66.94</v>
      </c>
      <c r="F558" s="2">
        <v>1</v>
      </c>
    </row>
    <row r="559" spans="1:6" x14ac:dyDescent="0.25">
      <c r="A559" s="2" t="s">
        <v>371</v>
      </c>
      <c r="B559" s="2" t="s">
        <v>7</v>
      </c>
      <c r="C559" s="2" t="s">
        <v>604</v>
      </c>
      <c r="D559" s="2" t="s">
        <v>1191</v>
      </c>
      <c r="E559" s="3">
        <v>75.64</v>
      </c>
      <c r="F559" s="2">
        <v>1</v>
      </c>
    </row>
    <row r="560" spans="1:6" x14ac:dyDescent="0.25">
      <c r="A560" s="2" t="s">
        <v>151</v>
      </c>
      <c r="B560" s="2" t="s">
        <v>6</v>
      </c>
      <c r="C560" s="2" t="s">
        <v>605</v>
      </c>
      <c r="D560" s="2" t="s">
        <v>1192</v>
      </c>
      <c r="E560" s="3">
        <v>18.489999999999998</v>
      </c>
      <c r="F560" s="2">
        <v>1</v>
      </c>
    </row>
    <row r="561" spans="1:6" x14ac:dyDescent="0.25">
      <c r="A561" s="2" t="s">
        <v>152</v>
      </c>
      <c r="B561" s="2" t="s">
        <v>6</v>
      </c>
      <c r="C561" s="2" t="s">
        <v>605</v>
      </c>
      <c r="D561" s="2" t="s">
        <v>1193</v>
      </c>
      <c r="E561" s="3">
        <v>67.8</v>
      </c>
      <c r="F561" s="2">
        <v>1</v>
      </c>
    </row>
    <row r="562" spans="1:6" x14ac:dyDescent="0.25">
      <c r="A562" s="2" t="s">
        <v>152</v>
      </c>
      <c r="B562" s="2" t="s">
        <v>7</v>
      </c>
      <c r="C562" s="2" t="s">
        <v>605</v>
      </c>
      <c r="D562" s="2" t="s">
        <v>1194</v>
      </c>
      <c r="E562" s="3">
        <v>75.64</v>
      </c>
      <c r="F562" s="2">
        <v>1</v>
      </c>
    </row>
    <row r="563" spans="1:6" x14ac:dyDescent="0.25">
      <c r="A563" s="2" t="s">
        <v>153</v>
      </c>
      <c r="B563" s="2" t="s">
        <v>6</v>
      </c>
      <c r="C563" s="2" t="s">
        <v>606</v>
      </c>
      <c r="D563" s="2" t="s">
        <v>1195</v>
      </c>
      <c r="E563" s="3">
        <v>80.400000000000006</v>
      </c>
      <c r="F563" s="2">
        <v>1</v>
      </c>
    </row>
    <row r="564" spans="1:6" x14ac:dyDescent="0.25">
      <c r="A564" s="2" t="s">
        <v>153</v>
      </c>
      <c r="B564" s="2" t="s">
        <v>7</v>
      </c>
      <c r="C564" s="2" t="s">
        <v>606</v>
      </c>
      <c r="D564" s="2" t="s">
        <v>1196</v>
      </c>
      <c r="E564" s="3">
        <v>37.770000000000003</v>
      </c>
      <c r="F564" s="2">
        <v>1</v>
      </c>
    </row>
    <row r="565" spans="1:6" x14ac:dyDescent="0.25">
      <c r="A565" s="2" t="s">
        <v>154</v>
      </c>
      <c r="B565" s="2" t="s">
        <v>6</v>
      </c>
      <c r="C565" s="2" t="s">
        <v>606</v>
      </c>
      <c r="D565" s="2" t="s">
        <v>1197</v>
      </c>
      <c r="E565" s="3">
        <v>47.65</v>
      </c>
      <c r="F565" s="2">
        <v>1</v>
      </c>
    </row>
    <row r="566" spans="1:6" x14ac:dyDescent="0.25">
      <c r="A566" s="2" t="s">
        <v>154</v>
      </c>
      <c r="B566" s="2" t="s">
        <v>7</v>
      </c>
      <c r="C566" s="2" t="s">
        <v>606</v>
      </c>
      <c r="D566" s="2" t="s">
        <v>1198</v>
      </c>
      <c r="E566" s="3">
        <v>37.770000000000003</v>
      </c>
      <c r="F566" s="2">
        <v>1</v>
      </c>
    </row>
    <row r="567" spans="1:6" x14ac:dyDescent="0.25">
      <c r="A567" s="2" t="s">
        <v>155</v>
      </c>
      <c r="B567" s="2" t="s">
        <v>7</v>
      </c>
      <c r="C567" s="2" t="s">
        <v>607</v>
      </c>
      <c r="D567" s="2" t="s">
        <v>1199</v>
      </c>
      <c r="E567" s="3">
        <v>75.64</v>
      </c>
      <c r="F567" s="2">
        <v>1</v>
      </c>
    </row>
    <row r="568" spans="1:6" x14ac:dyDescent="0.25">
      <c r="A568" s="2" t="s">
        <v>156</v>
      </c>
      <c r="B568" s="2" t="s">
        <v>6</v>
      </c>
      <c r="C568" s="2" t="s">
        <v>608</v>
      </c>
      <c r="D568" s="2" t="s">
        <v>1200</v>
      </c>
      <c r="E568" s="3">
        <v>52.92</v>
      </c>
      <c r="F568" s="2">
        <v>1</v>
      </c>
    </row>
    <row r="569" spans="1:6" x14ac:dyDescent="0.25">
      <c r="A569" s="2" t="s">
        <v>156</v>
      </c>
      <c r="B569" s="2" t="s">
        <v>7</v>
      </c>
      <c r="C569" s="2" t="s">
        <v>608</v>
      </c>
      <c r="D569" s="2" t="s">
        <v>1201</v>
      </c>
      <c r="E569" s="3">
        <v>75.64</v>
      </c>
      <c r="F569" s="2">
        <v>1</v>
      </c>
    </row>
    <row r="570" spans="1:6" x14ac:dyDescent="0.25">
      <c r="A570" s="2" t="s">
        <v>262</v>
      </c>
      <c r="B570" s="2" t="s">
        <v>6</v>
      </c>
      <c r="C570" s="2" t="s">
        <v>608</v>
      </c>
      <c r="D570" s="2" t="s">
        <v>1202</v>
      </c>
      <c r="E570" s="3">
        <v>6.85</v>
      </c>
      <c r="F570" s="2">
        <v>1</v>
      </c>
    </row>
    <row r="571" spans="1:6" x14ac:dyDescent="0.25">
      <c r="A571" s="2" t="s">
        <v>157</v>
      </c>
      <c r="B571" s="2" t="s">
        <v>6</v>
      </c>
      <c r="C571" s="2" t="s">
        <v>609</v>
      </c>
      <c r="D571" s="2" t="s">
        <v>1203</v>
      </c>
      <c r="E571" s="3">
        <v>96.87</v>
      </c>
      <c r="F571" s="2">
        <v>1</v>
      </c>
    </row>
    <row r="572" spans="1:6" x14ac:dyDescent="0.25">
      <c r="A572" s="2" t="s">
        <v>157</v>
      </c>
      <c r="B572" s="2" t="s">
        <v>7</v>
      </c>
      <c r="C572" s="2" t="s">
        <v>609</v>
      </c>
      <c r="D572" s="2" t="s">
        <v>1204</v>
      </c>
      <c r="E572" s="3">
        <v>37.770000000000003</v>
      </c>
      <c r="F572" s="2">
        <v>1</v>
      </c>
    </row>
    <row r="573" spans="1:6" x14ac:dyDescent="0.25">
      <c r="A573" s="2" t="s">
        <v>158</v>
      </c>
      <c r="B573" s="2" t="s">
        <v>7</v>
      </c>
      <c r="C573" s="2" t="s">
        <v>610</v>
      </c>
      <c r="D573" s="2" t="s">
        <v>1205</v>
      </c>
      <c r="E573" s="3">
        <v>37.770000000000003</v>
      </c>
      <c r="F573" s="2">
        <v>1</v>
      </c>
    </row>
    <row r="574" spans="1:6" x14ac:dyDescent="0.25">
      <c r="A574" s="2" t="s">
        <v>159</v>
      </c>
      <c r="B574" s="2" t="s">
        <v>6</v>
      </c>
      <c r="C574" s="2" t="s">
        <v>611</v>
      </c>
      <c r="D574" s="2" t="s">
        <v>1206</v>
      </c>
      <c r="E574" s="3">
        <v>79.2</v>
      </c>
      <c r="F574" s="2">
        <v>1</v>
      </c>
    </row>
    <row r="575" spans="1:6" x14ac:dyDescent="0.25">
      <c r="A575" s="2" t="s">
        <v>159</v>
      </c>
      <c r="B575" s="2" t="s">
        <v>7</v>
      </c>
      <c r="C575" s="2" t="s">
        <v>611</v>
      </c>
      <c r="D575" s="2" t="s">
        <v>1207</v>
      </c>
      <c r="E575" s="3">
        <v>37.770000000000003</v>
      </c>
      <c r="F575" s="2">
        <v>1</v>
      </c>
    </row>
    <row r="576" spans="1:6" x14ac:dyDescent="0.25">
      <c r="A576" s="2" t="s">
        <v>160</v>
      </c>
      <c r="B576" s="2" t="s">
        <v>6</v>
      </c>
      <c r="C576" s="2" t="s">
        <v>612</v>
      </c>
      <c r="D576" s="2" t="s">
        <v>1208</v>
      </c>
      <c r="E576" s="3">
        <v>102.23</v>
      </c>
      <c r="F576" s="2">
        <v>1</v>
      </c>
    </row>
    <row r="577" spans="1:6" x14ac:dyDescent="0.25">
      <c r="A577" s="2" t="s">
        <v>160</v>
      </c>
      <c r="B577" s="2" t="s">
        <v>7</v>
      </c>
      <c r="C577" s="2" t="s">
        <v>612</v>
      </c>
      <c r="D577" s="2" t="s">
        <v>1209</v>
      </c>
      <c r="E577" s="3">
        <v>37.770000000000003</v>
      </c>
      <c r="F577" s="2">
        <v>1</v>
      </c>
    </row>
    <row r="578" spans="1:6" x14ac:dyDescent="0.25">
      <c r="A578" s="2" t="s">
        <v>161</v>
      </c>
      <c r="B578" s="2" t="s">
        <v>6</v>
      </c>
      <c r="C578" s="2" t="s">
        <v>456</v>
      </c>
      <c r="D578" s="2" t="s">
        <v>1210</v>
      </c>
      <c r="E578" s="3">
        <v>16.75</v>
      </c>
      <c r="F578" s="2">
        <v>1</v>
      </c>
    </row>
    <row r="579" spans="1:6" x14ac:dyDescent="0.25">
      <c r="A579" s="2" t="s">
        <v>162</v>
      </c>
      <c r="B579" s="2" t="s">
        <v>6</v>
      </c>
      <c r="C579" s="2" t="s">
        <v>456</v>
      </c>
      <c r="D579" s="2" t="s">
        <v>1211</v>
      </c>
      <c r="E579" s="3">
        <v>52.95</v>
      </c>
      <c r="F579" s="2">
        <v>1</v>
      </c>
    </row>
    <row r="580" spans="1:6" x14ac:dyDescent="0.25">
      <c r="A580" s="2" t="s">
        <v>162</v>
      </c>
      <c r="B580" s="2" t="s">
        <v>7</v>
      </c>
      <c r="C580" s="2" t="s">
        <v>456</v>
      </c>
      <c r="D580" s="2" t="s">
        <v>1212</v>
      </c>
      <c r="E580" s="3">
        <v>37.770000000000003</v>
      </c>
      <c r="F580" s="2">
        <v>1</v>
      </c>
    </row>
    <row r="581" spans="1:6" x14ac:dyDescent="0.25">
      <c r="A581" s="2" t="s">
        <v>163</v>
      </c>
      <c r="B581" s="2" t="s">
        <v>6</v>
      </c>
      <c r="C581" s="2" t="s">
        <v>613</v>
      </c>
      <c r="D581" s="2" t="s">
        <v>1213</v>
      </c>
      <c r="E581" s="3">
        <v>8.2899999999999991</v>
      </c>
      <c r="F581" s="2">
        <v>1</v>
      </c>
    </row>
    <row r="582" spans="1:6" x14ac:dyDescent="0.25">
      <c r="A582" s="2" t="s">
        <v>164</v>
      </c>
      <c r="B582" s="2" t="s">
        <v>6</v>
      </c>
      <c r="C582" s="2" t="s">
        <v>613</v>
      </c>
      <c r="D582" s="2" t="s">
        <v>1214</v>
      </c>
      <c r="E582" s="3">
        <v>56.52</v>
      </c>
      <c r="F582" s="2">
        <v>1</v>
      </c>
    </row>
    <row r="583" spans="1:6" x14ac:dyDescent="0.25">
      <c r="A583" s="2" t="s">
        <v>164</v>
      </c>
      <c r="B583" s="2" t="s">
        <v>7</v>
      </c>
      <c r="C583" s="2" t="s">
        <v>613</v>
      </c>
      <c r="D583" s="2" t="s">
        <v>1215</v>
      </c>
      <c r="E583" s="3">
        <v>37.770000000000003</v>
      </c>
      <c r="F583" s="2">
        <v>1</v>
      </c>
    </row>
    <row r="584" spans="1:6" x14ac:dyDescent="0.25">
      <c r="A584" s="2" t="s">
        <v>165</v>
      </c>
      <c r="B584" s="2" t="s">
        <v>6</v>
      </c>
      <c r="C584" s="2" t="s">
        <v>614</v>
      </c>
      <c r="D584" s="2" t="s">
        <v>1216</v>
      </c>
      <c r="E584" s="3">
        <v>56.59</v>
      </c>
      <c r="F584" s="2">
        <v>1</v>
      </c>
    </row>
    <row r="585" spans="1:6" x14ac:dyDescent="0.25">
      <c r="A585" s="2" t="s">
        <v>165</v>
      </c>
      <c r="B585" s="2" t="s">
        <v>7</v>
      </c>
      <c r="C585" s="2" t="s">
        <v>614</v>
      </c>
      <c r="D585" s="2" t="s">
        <v>1217</v>
      </c>
      <c r="E585" s="3">
        <v>37.770000000000003</v>
      </c>
      <c r="F585" s="2">
        <v>1</v>
      </c>
    </row>
    <row r="586" spans="1:6" x14ac:dyDescent="0.25">
      <c r="A586" s="2" t="s">
        <v>166</v>
      </c>
      <c r="B586" s="2" t="s">
        <v>6</v>
      </c>
      <c r="C586" s="2" t="s">
        <v>501</v>
      </c>
      <c r="D586" s="2" t="s">
        <v>1218</v>
      </c>
      <c r="E586" s="3">
        <v>9.17</v>
      </c>
      <c r="F586" s="2">
        <v>1</v>
      </c>
    </row>
    <row r="587" spans="1:6" x14ac:dyDescent="0.25">
      <c r="A587" s="2" t="s">
        <v>167</v>
      </c>
      <c r="B587" s="2" t="s">
        <v>6</v>
      </c>
      <c r="C587" s="2" t="s">
        <v>501</v>
      </c>
      <c r="D587" s="2" t="s">
        <v>1219</v>
      </c>
      <c r="E587" s="3">
        <v>102.19</v>
      </c>
      <c r="F587" s="2">
        <v>1</v>
      </c>
    </row>
    <row r="588" spans="1:6" x14ac:dyDescent="0.25">
      <c r="A588" s="2" t="s">
        <v>167</v>
      </c>
      <c r="B588" s="2" t="s">
        <v>7</v>
      </c>
      <c r="C588" s="2" t="s">
        <v>501</v>
      </c>
      <c r="D588" s="2" t="s">
        <v>1220</v>
      </c>
      <c r="E588" s="3">
        <v>37.770000000000003</v>
      </c>
      <c r="F588" s="2">
        <v>1</v>
      </c>
    </row>
    <row r="589" spans="1:6" x14ac:dyDescent="0.25">
      <c r="A589" s="2" t="s">
        <v>168</v>
      </c>
      <c r="B589" s="2" t="s">
        <v>6</v>
      </c>
      <c r="C589" s="2" t="s">
        <v>557</v>
      </c>
      <c r="D589" s="2" t="s">
        <v>1221</v>
      </c>
      <c r="E589" s="3">
        <v>102.47</v>
      </c>
      <c r="F589" s="2">
        <v>1</v>
      </c>
    </row>
    <row r="590" spans="1:6" x14ac:dyDescent="0.25">
      <c r="A590" s="2" t="s">
        <v>168</v>
      </c>
      <c r="B590" s="2" t="s">
        <v>7</v>
      </c>
      <c r="C590" s="2" t="s">
        <v>557</v>
      </c>
      <c r="D590" s="2" t="s">
        <v>1222</v>
      </c>
      <c r="E590" s="3">
        <v>50.35</v>
      </c>
      <c r="F590" s="2">
        <v>1</v>
      </c>
    </row>
    <row r="591" spans="1:6" x14ac:dyDescent="0.25">
      <c r="A591" s="2" t="s">
        <v>372</v>
      </c>
      <c r="B591" s="2" t="s">
        <v>6</v>
      </c>
      <c r="C591" s="2" t="s">
        <v>484</v>
      </c>
      <c r="D591" s="2" t="s">
        <v>1223</v>
      </c>
      <c r="E591" s="3">
        <v>322.32</v>
      </c>
      <c r="F591" s="2">
        <v>1</v>
      </c>
    </row>
    <row r="592" spans="1:6" x14ac:dyDescent="0.25">
      <c r="A592" s="2" t="s">
        <v>372</v>
      </c>
      <c r="B592" s="2" t="s">
        <v>7</v>
      </c>
      <c r="C592" s="2" t="s">
        <v>484</v>
      </c>
      <c r="D592" s="2" t="s">
        <v>1224</v>
      </c>
      <c r="E592" s="3">
        <v>265.99</v>
      </c>
      <c r="F592" s="2">
        <v>1</v>
      </c>
    </row>
    <row r="593" spans="1:6" x14ac:dyDescent="0.25">
      <c r="A593" s="2" t="s">
        <v>373</v>
      </c>
      <c r="B593" s="2" t="s">
        <v>6</v>
      </c>
      <c r="C593" s="2" t="s">
        <v>615</v>
      </c>
      <c r="D593" s="2" t="s">
        <v>1225</v>
      </c>
      <c r="E593" s="3">
        <v>66.459999999999994</v>
      </c>
      <c r="F593" s="2">
        <v>1</v>
      </c>
    </row>
    <row r="594" spans="1:6" x14ac:dyDescent="0.25">
      <c r="A594" s="2" t="s">
        <v>373</v>
      </c>
      <c r="B594" s="2" t="s">
        <v>7</v>
      </c>
      <c r="C594" s="2" t="s">
        <v>615</v>
      </c>
      <c r="D594" s="2" t="s">
        <v>1226</v>
      </c>
      <c r="E594" s="3">
        <v>50.35</v>
      </c>
      <c r="F594" s="2">
        <v>1</v>
      </c>
    </row>
    <row r="595" spans="1:6" x14ac:dyDescent="0.25">
      <c r="A595" s="2" t="s">
        <v>374</v>
      </c>
      <c r="B595" s="2" t="s">
        <v>6</v>
      </c>
      <c r="C595" s="2" t="s">
        <v>616</v>
      </c>
      <c r="D595" s="2" t="s">
        <v>1227</v>
      </c>
      <c r="E595" s="3">
        <v>71.959999999999994</v>
      </c>
      <c r="F595" s="2">
        <v>1</v>
      </c>
    </row>
    <row r="596" spans="1:6" x14ac:dyDescent="0.25">
      <c r="A596" s="2" t="s">
        <v>374</v>
      </c>
      <c r="B596" s="2" t="s">
        <v>7</v>
      </c>
      <c r="C596" s="2" t="s">
        <v>616</v>
      </c>
      <c r="D596" s="2" t="s">
        <v>1228</v>
      </c>
      <c r="E596" s="3">
        <v>50.35</v>
      </c>
      <c r="F596" s="2">
        <v>1</v>
      </c>
    </row>
    <row r="597" spans="1:6" x14ac:dyDescent="0.25">
      <c r="A597" s="2" t="s">
        <v>169</v>
      </c>
      <c r="B597" s="2" t="s">
        <v>6</v>
      </c>
      <c r="C597" s="2" t="s">
        <v>617</v>
      </c>
      <c r="D597" s="2" t="s">
        <v>1229</v>
      </c>
      <c r="E597" s="3">
        <v>72.48</v>
      </c>
      <c r="F597" s="2">
        <v>1</v>
      </c>
    </row>
    <row r="598" spans="1:6" x14ac:dyDescent="0.25">
      <c r="A598" s="2" t="s">
        <v>169</v>
      </c>
      <c r="B598" s="2" t="s">
        <v>7</v>
      </c>
      <c r="C598" s="2" t="s">
        <v>617</v>
      </c>
      <c r="D598" s="2" t="s">
        <v>1230</v>
      </c>
      <c r="E598" s="3">
        <v>50.35</v>
      </c>
      <c r="F598" s="2">
        <v>1</v>
      </c>
    </row>
    <row r="599" spans="1:6" x14ac:dyDescent="0.25">
      <c r="A599" s="2" t="s">
        <v>375</v>
      </c>
      <c r="B599" s="2" t="s">
        <v>6</v>
      </c>
      <c r="C599" s="2" t="s">
        <v>480</v>
      </c>
      <c r="D599" s="2" t="s">
        <v>1231</v>
      </c>
      <c r="E599" s="3">
        <v>129.09</v>
      </c>
      <c r="F599" s="2">
        <v>1</v>
      </c>
    </row>
    <row r="600" spans="1:6" x14ac:dyDescent="0.25">
      <c r="A600" s="2" t="s">
        <v>375</v>
      </c>
      <c r="B600" s="2" t="s">
        <v>7</v>
      </c>
      <c r="C600" s="2" t="s">
        <v>480</v>
      </c>
      <c r="D600" s="2" t="s">
        <v>1232</v>
      </c>
      <c r="E600" s="3">
        <v>50.35</v>
      </c>
      <c r="F600" s="2">
        <v>1</v>
      </c>
    </row>
    <row r="601" spans="1:6" x14ac:dyDescent="0.25">
      <c r="A601" s="2" t="s">
        <v>170</v>
      </c>
      <c r="B601" s="2" t="s">
        <v>6</v>
      </c>
      <c r="C601" s="2" t="s">
        <v>618</v>
      </c>
      <c r="D601" s="2" t="s">
        <v>1233</v>
      </c>
      <c r="E601" s="3">
        <v>74.34</v>
      </c>
      <c r="F601" s="2">
        <v>1</v>
      </c>
    </row>
    <row r="602" spans="1:6" x14ac:dyDescent="0.25">
      <c r="A602" s="2" t="s">
        <v>170</v>
      </c>
      <c r="B602" s="2" t="s">
        <v>7</v>
      </c>
      <c r="C602" s="2" t="s">
        <v>618</v>
      </c>
      <c r="D602" s="2" t="s">
        <v>1234</v>
      </c>
      <c r="E602" s="3">
        <v>50.35</v>
      </c>
      <c r="F602" s="2">
        <v>1</v>
      </c>
    </row>
    <row r="603" spans="1:6" x14ac:dyDescent="0.25">
      <c r="A603" s="2" t="s">
        <v>171</v>
      </c>
      <c r="B603" s="2" t="s">
        <v>6</v>
      </c>
      <c r="C603" s="2" t="s">
        <v>619</v>
      </c>
      <c r="D603" s="2" t="s">
        <v>1235</v>
      </c>
      <c r="E603" s="3">
        <v>72.86</v>
      </c>
      <c r="F603" s="2">
        <v>1</v>
      </c>
    </row>
    <row r="604" spans="1:6" x14ac:dyDescent="0.25">
      <c r="A604" s="2" t="s">
        <v>171</v>
      </c>
      <c r="B604" s="2" t="s">
        <v>7</v>
      </c>
      <c r="C604" s="2" t="s">
        <v>619</v>
      </c>
      <c r="D604" s="2" t="s">
        <v>1236</v>
      </c>
      <c r="E604" s="3">
        <v>50.35</v>
      </c>
      <c r="F604" s="2">
        <v>1</v>
      </c>
    </row>
    <row r="605" spans="1:6" x14ac:dyDescent="0.25">
      <c r="A605" s="2" t="s">
        <v>172</v>
      </c>
      <c r="B605" s="2" t="s">
        <v>6</v>
      </c>
      <c r="C605" s="2" t="s">
        <v>480</v>
      </c>
      <c r="D605" s="2" t="s">
        <v>1237</v>
      </c>
      <c r="E605" s="3">
        <v>71.959999999999994</v>
      </c>
      <c r="F605" s="2">
        <v>1</v>
      </c>
    </row>
    <row r="606" spans="1:6" x14ac:dyDescent="0.25">
      <c r="A606" s="2" t="s">
        <v>172</v>
      </c>
      <c r="B606" s="2" t="s">
        <v>7</v>
      </c>
      <c r="C606" s="2" t="s">
        <v>480</v>
      </c>
      <c r="D606" s="2" t="s">
        <v>1238</v>
      </c>
      <c r="E606" s="3">
        <v>50.35</v>
      </c>
      <c r="F606" s="2">
        <v>1</v>
      </c>
    </row>
    <row r="607" spans="1:6" x14ac:dyDescent="0.25">
      <c r="A607" s="2" t="s">
        <v>376</v>
      </c>
      <c r="B607" s="2" t="s">
        <v>6</v>
      </c>
      <c r="C607" s="2" t="s">
        <v>620</v>
      </c>
      <c r="D607" s="2" t="s">
        <v>1239</v>
      </c>
      <c r="E607" s="3">
        <v>74.34</v>
      </c>
      <c r="F607" s="2">
        <v>1</v>
      </c>
    </row>
    <row r="608" spans="1:6" x14ac:dyDescent="0.25">
      <c r="A608" s="2" t="s">
        <v>376</v>
      </c>
      <c r="B608" s="2" t="s">
        <v>7</v>
      </c>
      <c r="C608" s="2" t="s">
        <v>620</v>
      </c>
      <c r="D608" s="2" t="s">
        <v>1240</v>
      </c>
      <c r="E608" s="3">
        <v>50.35</v>
      </c>
      <c r="F608" s="2">
        <v>1</v>
      </c>
    </row>
    <row r="609" spans="1:6" x14ac:dyDescent="0.25">
      <c r="A609" s="2" t="s">
        <v>377</v>
      </c>
      <c r="B609" s="2" t="s">
        <v>6</v>
      </c>
      <c r="C609" s="2" t="s">
        <v>619</v>
      </c>
      <c r="D609" s="2" t="s">
        <v>1241</v>
      </c>
      <c r="E609" s="3">
        <v>30.21</v>
      </c>
      <c r="F609" s="2">
        <v>1</v>
      </c>
    </row>
    <row r="610" spans="1:6" x14ac:dyDescent="0.25">
      <c r="A610" s="2" t="s">
        <v>378</v>
      </c>
      <c r="B610" s="2" t="s">
        <v>6</v>
      </c>
      <c r="C610" s="2" t="s">
        <v>480</v>
      </c>
      <c r="D610" s="2" t="s">
        <v>1242</v>
      </c>
      <c r="E610" s="3">
        <v>30.21</v>
      </c>
      <c r="F610" s="2">
        <v>1</v>
      </c>
    </row>
    <row r="611" spans="1:6" x14ac:dyDescent="0.25">
      <c r="A611" s="2" t="s">
        <v>379</v>
      </c>
      <c r="B611" s="2" t="s">
        <v>6</v>
      </c>
      <c r="C611" s="2" t="s">
        <v>616</v>
      </c>
      <c r="D611" s="2" t="s">
        <v>1243</v>
      </c>
      <c r="E611" s="3">
        <v>30.21</v>
      </c>
      <c r="F611" s="2">
        <v>1</v>
      </c>
    </row>
    <row r="612" spans="1:6" x14ac:dyDescent="0.25">
      <c r="A612" s="2" t="s">
        <v>261</v>
      </c>
      <c r="B612" s="2" t="s">
        <v>6</v>
      </c>
      <c r="C612" s="2" t="s">
        <v>618</v>
      </c>
      <c r="D612" s="2" t="s">
        <v>1244</v>
      </c>
      <c r="E612" s="3">
        <v>30.21</v>
      </c>
      <c r="F612" s="2">
        <v>1</v>
      </c>
    </row>
    <row r="613" spans="1:6" x14ac:dyDescent="0.25">
      <c r="A613" s="2" t="s">
        <v>380</v>
      </c>
      <c r="B613" s="2" t="s">
        <v>6</v>
      </c>
      <c r="C613" s="2" t="s">
        <v>617</v>
      </c>
      <c r="D613" s="2" t="s">
        <v>1245</v>
      </c>
      <c r="E613" s="3">
        <v>30.21</v>
      </c>
      <c r="F613" s="2">
        <v>1</v>
      </c>
    </row>
    <row r="614" spans="1:6" x14ac:dyDescent="0.25">
      <c r="A614" s="2" t="s">
        <v>381</v>
      </c>
      <c r="B614" s="2" t="s">
        <v>6</v>
      </c>
      <c r="C614" s="2" t="s">
        <v>620</v>
      </c>
      <c r="D614" s="2" t="s">
        <v>1246</v>
      </c>
      <c r="E614" s="3">
        <v>27.87</v>
      </c>
      <c r="F614" s="2">
        <v>1</v>
      </c>
    </row>
    <row r="615" spans="1:6" x14ac:dyDescent="0.25">
      <c r="A615" s="2" t="s">
        <v>382</v>
      </c>
      <c r="B615" s="2" t="s">
        <v>6</v>
      </c>
      <c r="C615" s="2" t="s">
        <v>619</v>
      </c>
      <c r="D615" s="2" t="s">
        <v>1247</v>
      </c>
      <c r="E615" s="3">
        <v>27.87</v>
      </c>
      <c r="F615" s="2">
        <v>1</v>
      </c>
    </row>
    <row r="616" spans="1:6" x14ac:dyDescent="0.25">
      <c r="A616" s="2" t="s">
        <v>383</v>
      </c>
      <c r="B616" s="2" t="s">
        <v>6</v>
      </c>
      <c r="C616" s="2" t="s">
        <v>480</v>
      </c>
      <c r="D616" s="2" t="s">
        <v>1248</v>
      </c>
      <c r="E616" s="3">
        <v>27.87</v>
      </c>
      <c r="F616" s="2">
        <v>1</v>
      </c>
    </row>
    <row r="617" spans="1:6" x14ac:dyDescent="0.25">
      <c r="A617" s="2" t="s">
        <v>173</v>
      </c>
      <c r="B617" s="2" t="s">
        <v>6</v>
      </c>
      <c r="C617" s="2" t="s">
        <v>619</v>
      </c>
      <c r="D617" s="2" t="s">
        <v>1249</v>
      </c>
      <c r="E617" s="3">
        <v>76.73</v>
      </c>
      <c r="F617" s="2">
        <v>1</v>
      </c>
    </row>
    <row r="618" spans="1:6" x14ac:dyDescent="0.25">
      <c r="A618" s="2" t="s">
        <v>173</v>
      </c>
      <c r="B618" s="2" t="s">
        <v>7</v>
      </c>
      <c r="C618" s="2" t="s">
        <v>619</v>
      </c>
      <c r="D618" s="2" t="s">
        <v>1250</v>
      </c>
      <c r="E618" s="3">
        <v>50.35</v>
      </c>
      <c r="F618" s="2">
        <v>1</v>
      </c>
    </row>
    <row r="619" spans="1:6" x14ac:dyDescent="0.25">
      <c r="A619" s="2" t="s">
        <v>174</v>
      </c>
      <c r="B619" s="2" t="s">
        <v>7</v>
      </c>
      <c r="C619" s="2" t="s">
        <v>443</v>
      </c>
      <c r="D619" s="2" t="s">
        <v>1251</v>
      </c>
      <c r="E619" s="3">
        <v>199.52</v>
      </c>
      <c r="F619" s="2">
        <v>1</v>
      </c>
    </row>
    <row r="620" spans="1:6" x14ac:dyDescent="0.25">
      <c r="A620" s="2" t="s">
        <v>175</v>
      </c>
      <c r="B620" s="2" t="s">
        <v>7</v>
      </c>
      <c r="C620" s="2" t="s">
        <v>443</v>
      </c>
      <c r="D620" s="2" t="s">
        <v>1252</v>
      </c>
      <c r="E620" s="3">
        <v>199.52</v>
      </c>
      <c r="F620" s="2">
        <v>1</v>
      </c>
    </row>
    <row r="621" spans="1:6" x14ac:dyDescent="0.25">
      <c r="A621" s="2" t="s">
        <v>384</v>
      </c>
      <c r="B621" s="2" t="s">
        <v>6</v>
      </c>
      <c r="C621" s="2" t="s">
        <v>621</v>
      </c>
      <c r="D621" s="2" t="s">
        <v>1253</v>
      </c>
      <c r="E621" s="3">
        <v>111.61</v>
      </c>
      <c r="F621" s="2">
        <v>1</v>
      </c>
    </row>
    <row r="622" spans="1:6" x14ac:dyDescent="0.25">
      <c r="A622" s="2" t="s">
        <v>384</v>
      </c>
      <c r="B622" s="2" t="s">
        <v>7</v>
      </c>
      <c r="C622" s="2" t="s">
        <v>621</v>
      </c>
      <c r="D622" s="2" t="s">
        <v>1254</v>
      </c>
      <c r="E622" s="3">
        <v>37.770000000000003</v>
      </c>
      <c r="F622" s="2">
        <v>1</v>
      </c>
    </row>
    <row r="623" spans="1:6" x14ac:dyDescent="0.25">
      <c r="A623" s="2" t="s">
        <v>385</v>
      </c>
      <c r="B623" s="2" t="s">
        <v>7</v>
      </c>
      <c r="C623" s="2" t="s">
        <v>622</v>
      </c>
      <c r="D623" s="2" t="s">
        <v>1255</v>
      </c>
      <c r="E623" s="3">
        <v>136.96</v>
      </c>
      <c r="F623" s="2">
        <v>1</v>
      </c>
    </row>
    <row r="624" spans="1:6" x14ac:dyDescent="0.25">
      <c r="A624" s="2" t="s">
        <v>176</v>
      </c>
      <c r="B624" s="2" t="s">
        <v>6</v>
      </c>
      <c r="C624" s="2" t="s">
        <v>622</v>
      </c>
      <c r="D624" s="2" t="s">
        <v>1256</v>
      </c>
      <c r="E624" s="3">
        <v>13.42</v>
      </c>
      <c r="F624" s="2">
        <v>1</v>
      </c>
    </row>
    <row r="625" spans="1:6" x14ac:dyDescent="0.25">
      <c r="A625" s="2" t="s">
        <v>176</v>
      </c>
      <c r="B625" s="2" t="s">
        <v>7</v>
      </c>
      <c r="C625" s="2" t="s">
        <v>622</v>
      </c>
      <c r="D625" s="2" t="s">
        <v>1257</v>
      </c>
      <c r="E625" s="3">
        <v>37.770000000000003</v>
      </c>
      <c r="F625" s="2">
        <v>1</v>
      </c>
    </row>
    <row r="626" spans="1:6" x14ac:dyDescent="0.25">
      <c r="A626" s="2" t="s">
        <v>177</v>
      </c>
      <c r="B626" s="2" t="s">
        <v>6</v>
      </c>
      <c r="C626" s="2" t="s">
        <v>622</v>
      </c>
      <c r="D626" s="2" t="s">
        <v>1258</v>
      </c>
      <c r="E626" s="3">
        <v>23.58</v>
      </c>
      <c r="F626" s="2">
        <v>1</v>
      </c>
    </row>
    <row r="627" spans="1:6" x14ac:dyDescent="0.25">
      <c r="A627" s="2" t="s">
        <v>177</v>
      </c>
      <c r="B627" s="2" t="s">
        <v>7</v>
      </c>
      <c r="C627" s="2" t="s">
        <v>622</v>
      </c>
      <c r="D627" s="2" t="s">
        <v>1259</v>
      </c>
      <c r="E627" s="3">
        <v>37.770000000000003</v>
      </c>
      <c r="F627" s="2">
        <v>1</v>
      </c>
    </row>
    <row r="628" spans="1:6" x14ac:dyDescent="0.25">
      <c r="A628" s="2" t="s">
        <v>178</v>
      </c>
      <c r="B628" s="2" t="s">
        <v>6</v>
      </c>
      <c r="C628" s="2" t="s">
        <v>622</v>
      </c>
      <c r="D628" s="2" t="s">
        <v>1260</v>
      </c>
      <c r="E628" s="3">
        <v>12.12</v>
      </c>
      <c r="F628" s="2">
        <v>1</v>
      </c>
    </row>
    <row r="629" spans="1:6" x14ac:dyDescent="0.25">
      <c r="A629" s="2" t="s">
        <v>178</v>
      </c>
      <c r="B629" s="2" t="s">
        <v>7</v>
      </c>
      <c r="C629" s="2" t="s">
        <v>622</v>
      </c>
      <c r="D629" s="2" t="s">
        <v>1261</v>
      </c>
      <c r="E629" s="3">
        <v>37.770000000000003</v>
      </c>
      <c r="F629" s="2">
        <v>1</v>
      </c>
    </row>
    <row r="630" spans="1:6" x14ac:dyDescent="0.25">
      <c r="A630" s="2" t="s">
        <v>265</v>
      </c>
      <c r="B630" s="2" t="s">
        <v>6</v>
      </c>
      <c r="C630" s="2" t="s">
        <v>622</v>
      </c>
      <c r="D630" s="2" t="s">
        <v>1262</v>
      </c>
      <c r="E630" s="3">
        <v>24.75</v>
      </c>
      <c r="F630" s="2">
        <v>1</v>
      </c>
    </row>
    <row r="631" spans="1:6" x14ac:dyDescent="0.25">
      <c r="A631" s="2" t="s">
        <v>265</v>
      </c>
      <c r="B631" s="2" t="s">
        <v>7</v>
      </c>
      <c r="C631" s="2" t="s">
        <v>622</v>
      </c>
      <c r="D631" s="2" t="s">
        <v>1263</v>
      </c>
      <c r="E631" s="3">
        <v>37.770000000000003</v>
      </c>
      <c r="F631" s="2">
        <v>1</v>
      </c>
    </row>
    <row r="632" spans="1:6" x14ac:dyDescent="0.25">
      <c r="A632" s="2" t="s">
        <v>179</v>
      </c>
      <c r="B632" s="2" t="s">
        <v>6</v>
      </c>
      <c r="C632" s="2" t="s">
        <v>623</v>
      </c>
      <c r="D632" s="2" t="s">
        <v>1264</v>
      </c>
      <c r="E632" s="3">
        <v>93.39</v>
      </c>
      <c r="F632" s="2">
        <v>1</v>
      </c>
    </row>
    <row r="633" spans="1:6" x14ac:dyDescent="0.25">
      <c r="A633" s="2" t="s">
        <v>179</v>
      </c>
      <c r="B633" s="2" t="s">
        <v>7</v>
      </c>
      <c r="C633" s="2" t="s">
        <v>623</v>
      </c>
      <c r="D633" s="2" t="s">
        <v>1265</v>
      </c>
      <c r="E633" s="3">
        <v>37.770000000000003</v>
      </c>
      <c r="F633" s="2">
        <v>1</v>
      </c>
    </row>
    <row r="634" spans="1:6" x14ac:dyDescent="0.25">
      <c r="A634" s="2" t="s">
        <v>180</v>
      </c>
      <c r="B634" s="2" t="s">
        <v>6</v>
      </c>
      <c r="C634" s="2" t="s">
        <v>624</v>
      </c>
      <c r="D634" s="2" t="s">
        <v>1266</v>
      </c>
      <c r="E634" s="3">
        <v>84.22</v>
      </c>
      <c r="F634" s="2">
        <v>1</v>
      </c>
    </row>
    <row r="635" spans="1:6" x14ac:dyDescent="0.25">
      <c r="A635" s="2" t="s">
        <v>180</v>
      </c>
      <c r="B635" s="2" t="s">
        <v>7</v>
      </c>
      <c r="C635" s="2" t="s">
        <v>624</v>
      </c>
      <c r="D635" s="2" t="s">
        <v>1267</v>
      </c>
      <c r="E635" s="3">
        <v>37.770000000000003</v>
      </c>
      <c r="F635" s="2">
        <v>1</v>
      </c>
    </row>
    <row r="636" spans="1:6" x14ac:dyDescent="0.25">
      <c r="A636" s="2" t="s">
        <v>181</v>
      </c>
      <c r="B636" s="2" t="s">
        <v>6</v>
      </c>
      <c r="C636" s="2" t="s">
        <v>625</v>
      </c>
      <c r="D636" s="2" t="s">
        <v>1268</v>
      </c>
      <c r="E636" s="3">
        <v>54.71</v>
      </c>
      <c r="F636" s="2">
        <v>1</v>
      </c>
    </row>
    <row r="637" spans="1:6" x14ac:dyDescent="0.25">
      <c r="A637" s="2" t="s">
        <v>181</v>
      </c>
      <c r="B637" s="2" t="s">
        <v>7</v>
      </c>
      <c r="C637" s="2" t="s">
        <v>625</v>
      </c>
      <c r="D637" s="2" t="s">
        <v>1269</v>
      </c>
      <c r="E637" s="3">
        <v>37.770000000000003</v>
      </c>
      <c r="F637" s="2">
        <v>1</v>
      </c>
    </row>
    <row r="638" spans="1:6" x14ac:dyDescent="0.25">
      <c r="A638" s="2" t="s">
        <v>182</v>
      </c>
      <c r="B638" s="2" t="s">
        <v>6</v>
      </c>
      <c r="C638" s="2" t="s">
        <v>622</v>
      </c>
      <c r="D638" s="2" t="s">
        <v>1270</v>
      </c>
      <c r="E638" s="3">
        <v>64.94</v>
      </c>
      <c r="F638" s="2">
        <v>1</v>
      </c>
    </row>
    <row r="639" spans="1:6" x14ac:dyDescent="0.25">
      <c r="A639" s="2" t="s">
        <v>182</v>
      </c>
      <c r="B639" s="2" t="s">
        <v>7</v>
      </c>
      <c r="C639" s="2" t="s">
        <v>622</v>
      </c>
      <c r="D639" s="2" t="s">
        <v>1271</v>
      </c>
      <c r="E639" s="3">
        <v>37.770000000000003</v>
      </c>
      <c r="F639" s="2">
        <v>1</v>
      </c>
    </row>
    <row r="640" spans="1:6" x14ac:dyDescent="0.25">
      <c r="A640" s="2" t="s">
        <v>183</v>
      </c>
      <c r="B640" s="2" t="s">
        <v>6</v>
      </c>
      <c r="C640" s="2" t="s">
        <v>626</v>
      </c>
      <c r="D640" s="2" t="s">
        <v>1272</v>
      </c>
      <c r="E640" s="3">
        <v>76.010000000000005</v>
      </c>
      <c r="F640" s="2">
        <v>1</v>
      </c>
    </row>
    <row r="641" spans="1:6" x14ac:dyDescent="0.25">
      <c r="A641" s="2" t="s">
        <v>183</v>
      </c>
      <c r="B641" s="2" t="s">
        <v>7</v>
      </c>
      <c r="C641" s="2" t="s">
        <v>626</v>
      </c>
      <c r="D641" s="2" t="s">
        <v>1273</v>
      </c>
      <c r="E641" s="3">
        <v>37.770000000000003</v>
      </c>
      <c r="F641" s="2">
        <v>1</v>
      </c>
    </row>
    <row r="642" spans="1:6" x14ac:dyDescent="0.25">
      <c r="A642" s="2" t="s">
        <v>184</v>
      </c>
      <c r="B642" s="2" t="s">
        <v>6</v>
      </c>
      <c r="C642" s="2" t="s">
        <v>627</v>
      </c>
      <c r="D642" s="2" t="s">
        <v>1274</v>
      </c>
      <c r="E642" s="3">
        <v>101.34</v>
      </c>
      <c r="F642" s="2">
        <v>1</v>
      </c>
    </row>
    <row r="643" spans="1:6" x14ac:dyDescent="0.25">
      <c r="A643" s="2" t="s">
        <v>184</v>
      </c>
      <c r="B643" s="2" t="s">
        <v>7</v>
      </c>
      <c r="C643" s="2" t="s">
        <v>627</v>
      </c>
      <c r="D643" s="2" t="s">
        <v>1275</v>
      </c>
      <c r="E643" s="3">
        <v>37.770000000000003</v>
      </c>
      <c r="F643" s="2">
        <v>1</v>
      </c>
    </row>
    <row r="644" spans="1:6" x14ac:dyDescent="0.25">
      <c r="A644" s="2" t="s">
        <v>386</v>
      </c>
      <c r="B644" s="2" t="s">
        <v>6</v>
      </c>
      <c r="C644" s="2" t="s">
        <v>628</v>
      </c>
      <c r="D644" s="2" t="s">
        <v>1276</v>
      </c>
      <c r="E644" s="3">
        <v>139.54</v>
      </c>
      <c r="F644" s="2">
        <v>1</v>
      </c>
    </row>
    <row r="645" spans="1:6" x14ac:dyDescent="0.25">
      <c r="A645" s="2" t="s">
        <v>386</v>
      </c>
      <c r="B645" s="2" t="s">
        <v>7</v>
      </c>
      <c r="C645" s="2" t="s">
        <v>628</v>
      </c>
      <c r="D645" s="2" t="s">
        <v>1277</v>
      </c>
      <c r="E645" s="3">
        <v>37.770000000000003</v>
      </c>
      <c r="F645" s="2">
        <v>1</v>
      </c>
    </row>
    <row r="646" spans="1:6" x14ac:dyDescent="0.25">
      <c r="A646" s="2" t="s">
        <v>185</v>
      </c>
      <c r="B646" s="2" t="s">
        <v>6</v>
      </c>
      <c r="C646" s="2" t="s">
        <v>628</v>
      </c>
      <c r="D646" s="2" t="s">
        <v>1278</v>
      </c>
      <c r="E646" s="3">
        <v>146.28</v>
      </c>
      <c r="F646" s="2">
        <v>1</v>
      </c>
    </row>
    <row r="647" spans="1:6" x14ac:dyDescent="0.25">
      <c r="A647" s="2" t="s">
        <v>185</v>
      </c>
      <c r="B647" s="2" t="s">
        <v>7</v>
      </c>
      <c r="C647" s="2" t="s">
        <v>628</v>
      </c>
      <c r="D647" s="2" t="s">
        <v>1279</v>
      </c>
      <c r="E647" s="3">
        <v>37.770000000000003</v>
      </c>
      <c r="F647" s="2">
        <v>1</v>
      </c>
    </row>
    <row r="648" spans="1:6" x14ac:dyDescent="0.25">
      <c r="A648" s="2" t="s">
        <v>186</v>
      </c>
      <c r="B648" s="2" t="s">
        <v>6</v>
      </c>
      <c r="C648" s="2" t="s">
        <v>629</v>
      </c>
      <c r="D648" s="2" t="s">
        <v>1280</v>
      </c>
      <c r="E648" s="3">
        <v>40.409999999999997</v>
      </c>
      <c r="F648" s="2">
        <v>1</v>
      </c>
    </row>
    <row r="649" spans="1:6" x14ac:dyDescent="0.25">
      <c r="A649" s="2" t="s">
        <v>186</v>
      </c>
      <c r="B649" s="2" t="s">
        <v>7</v>
      </c>
      <c r="C649" s="2" t="s">
        <v>629</v>
      </c>
      <c r="D649" s="2" t="s">
        <v>1281</v>
      </c>
      <c r="E649" s="3">
        <v>37.770000000000003</v>
      </c>
      <c r="F649" s="2">
        <v>1</v>
      </c>
    </row>
    <row r="650" spans="1:6" x14ac:dyDescent="0.25">
      <c r="A650" s="2" t="s">
        <v>187</v>
      </c>
      <c r="B650" s="2" t="s">
        <v>6</v>
      </c>
      <c r="C650" s="2" t="s">
        <v>630</v>
      </c>
      <c r="D650" s="2" t="s">
        <v>1282</v>
      </c>
      <c r="E650" s="3">
        <v>51.36</v>
      </c>
      <c r="F650" s="2">
        <v>1</v>
      </c>
    </row>
    <row r="651" spans="1:6" x14ac:dyDescent="0.25">
      <c r="A651" s="2" t="s">
        <v>187</v>
      </c>
      <c r="B651" s="2" t="s">
        <v>7</v>
      </c>
      <c r="C651" s="2" t="s">
        <v>630</v>
      </c>
      <c r="D651" s="2" t="s">
        <v>1283</v>
      </c>
      <c r="E651" s="3">
        <v>37.770000000000003</v>
      </c>
      <c r="F651" s="2">
        <v>1</v>
      </c>
    </row>
    <row r="652" spans="1:6" x14ac:dyDescent="0.25">
      <c r="A652" s="2" t="s">
        <v>188</v>
      </c>
      <c r="B652" s="2" t="s">
        <v>6</v>
      </c>
      <c r="C652" s="2" t="s">
        <v>631</v>
      </c>
      <c r="D652" s="2" t="s">
        <v>1284</v>
      </c>
      <c r="E652" s="3">
        <v>76.05</v>
      </c>
      <c r="F652" s="2">
        <v>1</v>
      </c>
    </row>
    <row r="653" spans="1:6" x14ac:dyDescent="0.25">
      <c r="A653" s="2" t="s">
        <v>387</v>
      </c>
      <c r="B653" s="2" t="s">
        <v>6</v>
      </c>
      <c r="C653" s="2" t="s">
        <v>632</v>
      </c>
      <c r="D653" s="2" t="s">
        <v>1285</v>
      </c>
      <c r="E653" s="3">
        <v>23.45</v>
      </c>
      <c r="F653" s="2">
        <v>1</v>
      </c>
    </row>
    <row r="654" spans="1:6" x14ac:dyDescent="0.25">
      <c r="A654" s="2" t="s">
        <v>387</v>
      </c>
      <c r="B654" s="2" t="s">
        <v>7</v>
      </c>
      <c r="C654" s="2" t="s">
        <v>632</v>
      </c>
      <c r="D654" s="2" t="s">
        <v>1286</v>
      </c>
      <c r="E654" s="3">
        <v>37.770000000000003</v>
      </c>
      <c r="F654" s="2">
        <v>1</v>
      </c>
    </row>
    <row r="655" spans="1:6" x14ac:dyDescent="0.25">
      <c r="A655" s="2" t="s">
        <v>189</v>
      </c>
      <c r="B655" s="2" t="s">
        <v>6</v>
      </c>
      <c r="C655" s="2" t="s">
        <v>633</v>
      </c>
      <c r="D655" s="2" t="s">
        <v>1287</v>
      </c>
      <c r="E655" s="3">
        <v>13.96</v>
      </c>
      <c r="F655" s="2">
        <v>1</v>
      </c>
    </row>
    <row r="656" spans="1:6" x14ac:dyDescent="0.25">
      <c r="A656" s="2" t="s">
        <v>190</v>
      </c>
      <c r="B656" s="2" t="s">
        <v>6</v>
      </c>
      <c r="C656" s="2" t="s">
        <v>633</v>
      </c>
      <c r="D656" s="2" t="s">
        <v>1288</v>
      </c>
      <c r="E656" s="3">
        <v>103.6</v>
      </c>
      <c r="F656" s="2">
        <v>1</v>
      </c>
    </row>
    <row r="657" spans="1:8" x14ac:dyDescent="0.25">
      <c r="A657" s="2" t="s">
        <v>190</v>
      </c>
      <c r="B657" s="2" t="s">
        <v>7</v>
      </c>
      <c r="C657" s="2" t="s">
        <v>633</v>
      </c>
      <c r="D657" s="2" t="s">
        <v>1289</v>
      </c>
      <c r="E657" s="3">
        <v>37.770000000000003</v>
      </c>
      <c r="F657" s="2">
        <v>1</v>
      </c>
    </row>
    <row r="658" spans="1:8" x14ac:dyDescent="0.25">
      <c r="A658" s="2" t="s">
        <v>191</v>
      </c>
      <c r="B658" s="2" t="s">
        <v>6</v>
      </c>
      <c r="C658" s="2" t="s">
        <v>634</v>
      </c>
      <c r="D658" s="2" t="s">
        <v>1290</v>
      </c>
      <c r="E658" s="3">
        <v>74.64</v>
      </c>
      <c r="F658" s="2">
        <v>1</v>
      </c>
    </row>
    <row r="659" spans="1:8" x14ac:dyDescent="0.25">
      <c r="A659" s="2" t="s">
        <v>191</v>
      </c>
      <c r="B659" s="2" t="s">
        <v>7</v>
      </c>
      <c r="C659" s="2" t="s">
        <v>634</v>
      </c>
      <c r="D659" s="2" t="s">
        <v>1291</v>
      </c>
      <c r="E659" s="3">
        <v>50.35</v>
      </c>
      <c r="F659" s="2">
        <v>1</v>
      </c>
    </row>
    <row r="660" spans="1:8" s="11" customFormat="1" x14ac:dyDescent="0.25">
      <c r="A660" s="9" t="s">
        <v>1294</v>
      </c>
      <c r="B660" s="9" t="s">
        <v>7</v>
      </c>
      <c r="C660" s="9" t="s">
        <v>1295</v>
      </c>
      <c r="D660" s="9" t="s">
        <v>1296</v>
      </c>
      <c r="E660" s="10">
        <v>75.64</v>
      </c>
      <c r="F660" s="5">
        <v>1</v>
      </c>
    </row>
    <row r="661" spans="1:8" x14ac:dyDescent="0.25">
      <c r="A661" s="2" t="s">
        <v>1297</v>
      </c>
      <c r="B661" s="2" t="s">
        <v>7</v>
      </c>
      <c r="C661" s="2" t="s">
        <v>1295</v>
      </c>
      <c r="D661" s="2" t="s">
        <v>1298</v>
      </c>
      <c r="E661" s="3">
        <v>75.64</v>
      </c>
      <c r="F661" s="2">
        <v>1</v>
      </c>
    </row>
    <row r="662" spans="1:8" x14ac:dyDescent="0.25">
      <c r="A662" s="12" t="s">
        <v>1299</v>
      </c>
      <c r="B662" s="12" t="s">
        <v>7</v>
      </c>
      <c r="C662" s="12" t="s">
        <v>1295</v>
      </c>
      <c r="D662" s="12" t="s">
        <v>1300</v>
      </c>
      <c r="E662" s="13">
        <v>37.770000000000003</v>
      </c>
      <c r="F662" s="12">
        <v>1</v>
      </c>
    </row>
    <row r="663" spans="1:8" s="6" customFormat="1" x14ac:dyDescent="0.25">
      <c r="A663" s="2" t="s">
        <v>1301</v>
      </c>
      <c r="B663" s="2" t="s">
        <v>7</v>
      </c>
      <c r="C663" s="2" t="s">
        <v>1295</v>
      </c>
      <c r="D663" s="2" t="s">
        <v>1302</v>
      </c>
      <c r="E663" s="3">
        <v>75.64</v>
      </c>
      <c r="F663" s="2">
        <v>1</v>
      </c>
      <c r="G663" s="7"/>
      <c r="H663" s="8"/>
    </row>
    <row r="664" spans="1:8" x14ac:dyDescent="0.25">
      <c r="A664" s="12" t="s">
        <v>1303</v>
      </c>
      <c r="B664" s="12" t="s">
        <v>7</v>
      </c>
      <c r="C664" s="12" t="s">
        <v>1295</v>
      </c>
      <c r="D664" s="12" t="s">
        <v>1304</v>
      </c>
      <c r="E664" s="13">
        <v>75.64</v>
      </c>
      <c r="F664" s="12">
        <v>1</v>
      </c>
    </row>
    <row r="665" spans="1:8" s="6" customFormat="1" x14ac:dyDescent="0.25">
      <c r="A665" s="2" t="s">
        <v>1305</v>
      </c>
      <c r="B665" s="2" t="s">
        <v>7</v>
      </c>
      <c r="C665" s="2" t="s">
        <v>1295</v>
      </c>
      <c r="D665" s="2" t="s">
        <v>1306</v>
      </c>
      <c r="E665" s="3">
        <v>75.64</v>
      </c>
      <c r="F665" s="2">
        <v>1</v>
      </c>
      <c r="G665" s="4"/>
      <c r="H665" s="3"/>
    </row>
  </sheetData>
  <sheetProtection formatCells="0" formatColumns="0" formatRows="0" insertColumns="0" insertRows="0" insertHyperlinks="0" deleteColumns="0" deleteRows="0" sort="0" autoFilter="0" pivotTables="0"/>
  <autoFilter ref="A1:F1" xr:uid="{00000000-0001-0000-0000-000000000000}"/>
  <sortState xmlns:xlrd2="http://schemas.microsoft.com/office/spreadsheetml/2017/richdata2" ref="A2:F659">
    <sortCondition ref="A2:A659"/>
    <sortCondition ref="B2:B659"/>
  </sortState>
  <conditionalFormatting sqref="A619:C619 E619">
    <cfRule type="expression" dxfId="13" priority="17">
      <formula>$D620="IPTU"</formula>
    </cfRule>
    <cfRule type="expression" dxfId="12" priority="18">
      <formula>$D620="TCRS"</formula>
    </cfRule>
  </conditionalFormatting>
  <conditionalFormatting sqref="A2:F354 A620:F649">
    <cfRule type="expression" dxfId="11" priority="29">
      <formula>$D2="IPTU"</formula>
    </cfRule>
    <cfRule type="expression" dxfId="10" priority="30">
      <formula>$D2="TCRS"</formula>
    </cfRule>
  </conditionalFormatting>
  <conditionalFormatting sqref="D619">
    <cfRule type="expression" dxfId="9" priority="15">
      <formula>$D619="IPTU"</formula>
    </cfRule>
    <cfRule type="expression" dxfId="8" priority="16">
      <formula>$D619="TCRS"</formula>
    </cfRule>
  </conditionalFormatting>
  <conditionalFormatting sqref="B660">
    <cfRule type="expression" dxfId="7" priority="35">
      <formula>$B657="IPTU"</formula>
    </cfRule>
    <cfRule type="expression" dxfId="6" priority="36">
      <formula>$B657="TCRS"</formula>
    </cfRule>
  </conditionalFormatting>
  <conditionalFormatting sqref="A660:E664 F661:F664 A665:H665">
    <cfRule type="expression" dxfId="5" priority="37">
      <formula>$B660="IPTU"</formula>
    </cfRule>
    <cfRule type="expression" dxfId="4" priority="38">
      <formula>$B660="TCRS"</formula>
    </cfRule>
  </conditionalFormatting>
  <conditionalFormatting sqref="B661 B663">
    <cfRule type="expression" dxfId="3" priority="43">
      <formula>$B659="IPTU"</formula>
    </cfRule>
    <cfRule type="expression" dxfId="2" priority="44">
      <formula>$B659="TCRS"</formula>
    </cfRule>
  </conditionalFormatting>
  <conditionalFormatting sqref="B662 F663:H663 B664">
    <cfRule type="expression" dxfId="1" priority="49">
      <formula>$B661="IPTU"</formula>
    </cfRule>
    <cfRule type="expression" dxfId="0" priority="50">
      <formula>$B661="TCRS"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dcterms:created xsi:type="dcterms:W3CDTF">2022-09-01T18:40:49Z</dcterms:created>
  <dcterms:modified xsi:type="dcterms:W3CDTF">2026-03-02T16:32:53Z</dcterms:modified>
  <cp:category>Linhas Digitaveis</cp:category>
</cp:coreProperties>
</file>